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<sst xmlns="http://schemas.openxmlformats.org/spreadsheetml/2006/main" count="23" uniqueCount="17">
  <si>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</si>
  <si>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</si>
  <si>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</si>
  <si>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</si>
  <si>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</si>
  <si>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</si>
  <si>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</si>
  <si>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</si>
  <si>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</si>
  <si>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</si>
  <si>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</si>
  <si>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</si>
  <si>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</si>
  <si>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</si>
  <si>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SANT'ANGELO DI BROLO</t>
  </si>
  <si>
    <t>Sant'Angelo di 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</si>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</sst>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24.278846153846153</c:v>
                </c:pt>
                <c:pt idx="1">
                  <c:v>19.894249834765368</c:v>
                </c:pt>
                <c:pt idx="2">
                  <c:v>14.643119941133186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91104"/>
        <c:axId val="298194432"/>
      </c:lineChart>
      <c:catAx>
        <c:axId val="298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4432"/>
        <c:crosses val="autoZero"/>
        <c:auto val="1"/>
        <c:lblAlgn val="ctr"/>
        <c:lblOffset val="100"/>
        <c:noMultiLvlLbl val="0"/>
      </c:catAx>
      <c:valAx>
        <c:axId val="2981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48.603351955307261</c:v>
                </c:pt>
                <c:pt idx="1">
                  <c:v>47.619047619047613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30912"/>
        <c:axId val="298276352"/>
      </c:lineChart>
      <c:catAx>
        <c:axId val="2982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76352"/>
        <c:crosses val="autoZero"/>
        <c:auto val="1"/>
        <c:lblAlgn val="ctr"/>
        <c:lblOffset val="100"/>
        <c:noMultiLvlLbl val="0"/>
      </c:catAx>
      <c:valAx>
        <c:axId val="2982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30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di 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14.577656675749317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14.719999999999999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di 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14.577656675749317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14.719999999999999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1248"/>
        <c:axId val="303072768"/>
      </c:bubbleChart>
      <c:valAx>
        <c:axId val="3030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768"/>
        <c:crosses val="autoZero"/>
        <c:crossBetween val="midCat"/>
      </c:valAx>
      <c:valAx>
        <c:axId val="3030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23.777777777777779</v>
      </c>
      <c r="C13" s="27">
        <v>19.557195571955717</v>
      </c>
      <c r="D13" s="27">
        <v>14.577656675749317</v>
      </c>
    </row>
    <row r="14" spans="1:4" ht="19.899999999999999" customHeight="1" x14ac:dyDescent="0.2">
      <c r="A14" s="9" t="s">
        <v>9</v>
      </c>
      <c r="B14" s="27">
        <v>24.869109947643981</v>
      </c>
      <c r="C14" s="27">
        <v>20.285714285714285</v>
      </c>
      <c r="D14" s="27">
        <v>14.719999999999999</v>
      </c>
    </row>
    <row r="15" spans="1:4" ht="19.899999999999999" customHeight="1" x14ac:dyDescent="0.2">
      <c r="A15" s="9" t="s">
        <v>10</v>
      </c>
      <c r="B15" s="27">
        <v>24.278846153846153</v>
      </c>
      <c r="C15" s="27">
        <v>19.894249834765368</v>
      </c>
      <c r="D15" s="27">
        <v>14.643119941133186</v>
      </c>
    </row>
    <row r="16" spans="1:4" ht="19.899999999999999" customHeight="1" x14ac:dyDescent="0.2">
      <c r="A16" s="10" t="s">
        <v>11</v>
      </c>
      <c r="B16" s="28">
        <v>48.603351955307261</v>
      </c>
      <c r="C16" s="28">
        <v>47.619047619047613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14.577656675749317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14.719999999999999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14.643119941133186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2016-04-29T11:21:34Z</dcterms:modified>
</cp:coreProperties>
</file>