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<sst xmlns="http://schemas.openxmlformats.org/spreadsheetml/2006/main" count="25" uniqueCount="18">
  <si>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</si>
  <si>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</si>
  <si>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</si>
  <si>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</si>
  <si>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</si>
  <si>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</si>
  <si>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</si>
  <si>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</si>
  <si>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</si>
  <si>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</si>
  <si>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</si>
  <si>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</si>
  <si>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</si>
  <si>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</si>
  <si>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MESSINA</t>
  </si>
  <si>
    <t>SANT'ANGELO DI BROLO</t>
  </si>
  <si>
    <t>Sant'Angelo di Brolo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</si>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</sst>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43.059490084985832</c:v>
                </c:pt>
                <c:pt idx="1">
                  <c:v>30.913978494623656</c:v>
                </c:pt>
                <c:pt idx="2">
                  <c:v>22.972972972972975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38.88040712468193</c:v>
                </c:pt>
                <c:pt idx="1">
                  <c:v>39.237668161434982</c:v>
                </c:pt>
                <c:pt idx="2">
                  <c:v>39.531941808981657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Sant'Angelo di Brolo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53.14989138305576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39.531941808981657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22.972972972972975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Sant'Angelo di Brolo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53.14989138305576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39.531941808981657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8176"/>
        <c:axId val="97649408"/>
      </c:bubbleChart>
      <c:valAx>
        <c:axId val="97618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9408"/>
        <c:crosses val="autoZero"/>
        <c:crossBetween val="midCat"/>
      </c:valAx>
      <c:valAx>
        <c:axId val="97649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8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53.191489361702125</v>
      </c>
      <c r="C13" s="28">
        <v>51.455696202531641</v>
      </c>
      <c r="D13" s="28">
        <v>53.14989138305576</v>
      </c>
    </row>
    <row r="14" spans="1:4" ht="17.45" customHeight="1" x14ac:dyDescent="0.25">
      <c r="A14" s="9" t="s">
        <v>8</v>
      </c>
      <c r="B14" s="28">
        <v>38.88040712468193</v>
      </c>
      <c r="C14" s="28">
        <v>39.237668161434982</v>
      </c>
      <c r="D14" s="28">
        <v>39.531941808981657</v>
      </c>
    </row>
    <row r="15" spans="1:4" ht="17.45" customHeight="1" x14ac:dyDescent="0.25">
      <c r="A15" s="27" t="s">
        <v>9</v>
      </c>
      <c r="B15" s="28">
        <v>45.5017774131802</v>
      </c>
      <c r="C15" s="28">
        <v>44.976218787158146</v>
      </c>
      <c r="D15" s="28">
        <v>45.881161377447668</v>
      </c>
    </row>
    <row r="16" spans="1:4" ht="17.45" customHeight="1" x14ac:dyDescent="0.25">
      <c r="A16" s="27" t="s">
        <v>10</v>
      </c>
      <c r="B16" s="28">
        <v>43.059490084985832</v>
      </c>
      <c r="C16" s="28">
        <v>30.913978494623656</v>
      </c>
      <c r="D16" s="28">
        <v>22.972972972972975</v>
      </c>
    </row>
    <row r="17" spans="1:4" ht="17.45" customHeight="1" x14ac:dyDescent="0.25">
      <c r="A17" s="10" t="s">
        <v>6</v>
      </c>
      <c r="B17" s="31">
        <v>159.11111111111111</v>
      </c>
      <c r="C17" s="31">
        <v>70.469798657718115</v>
      </c>
      <c r="D17" s="31">
        <v>43.560606060606062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53.14989138305576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39.531941808981657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45.881161377447668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22.972972972972975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43.560606060606062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2016-03-11T10:54:24Z</dcterms:modified>
</cp:coreProperties>
</file>