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<sst xmlns="http://schemas.openxmlformats.org/spreadsheetml/2006/main" count="23" uniqueCount="17">
  <si>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</si>
  <si>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</si>
  <si>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</si>
  <si>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</si>
  <si>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</si>
  <si>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</si>
  <si>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</si>
  <si>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</si>
  <si>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</si>
  <si>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</si>
  <si>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</si>
  <si>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</si>
  <si>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</si>
  <si>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</si>
  <si>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SANT'ANGELO DI BROLO</t>
  </si>
  <si>
    <t>Sant'Angelo di Brolo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</si>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</sst>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3.6231884057971016</c:v>
                </c:pt>
                <c:pt idx="1">
                  <c:v>8.2644628099173563</c:v>
                </c:pt>
                <c:pt idx="2">
                  <c:v>12.562814070351758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78432"/>
        <c:axId val="407780736"/>
      </c:lineChart>
      <c:catAx>
        <c:axId val="40777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80736"/>
        <c:crosses val="autoZero"/>
        <c:auto val="1"/>
        <c:lblAlgn val="ctr"/>
        <c:lblOffset val="100"/>
        <c:noMultiLvlLbl val="0"/>
      </c:catAx>
      <c:valAx>
        <c:axId val="407780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78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88.652482269503537</c:v>
                </c:pt>
                <c:pt idx="1">
                  <c:v>93.181818181818173</c:v>
                </c:pt>
                <c:pt idx="2">
                  <c:v>98.936170212765958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34112"/>
        <c:axId val="408641536"/>
      </c:lineChart>
      <c:catAx>
        <c:axId val="40863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1536"/>
        <c:crosses val="autoZero"/>
        <c:auto val="1"/>
        <c:lblAlgn val="ctr"/>
        <c:lblOffset val="100"/>
        <c:noMultiLvlLbl val="0"/>
      </c:catAx>
      <c:valAx>
        <c:axId val="40864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34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di Brolo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12.562814070351758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37.507453786523556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98.936170212765958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0473600"/>
        <c:axId val="410487424"/>
      </c:bubbleChart>
      <c:valAx>
        <c:axId val="410473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87424"/>
        <c:crosses val="autoZero"/>
        <c:crossBetween val="midCat"/>
      </c:valAx>
      <c:valAx>
        <c:axId val="41048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736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18.715504264927247</v>
      </c>
      <c r="C13" s="19">
        <v>31.661971830985912</v>
      </c>
      <c r="D13" s="19">
        <v>46.332737030411444</v>
      </c>
    </row>
    <row r="14" spans="1:4" ht="15.6" customHeight="1" x14ac:dyDescent="0.2">
      <c r="A14" s="8" t="s">
        <v>6</v>
      </c>
      <c r="B14" s="19">
        <v>3.6231884057971016</v>
      </c>
      <c r="C14" s="19">
        <v>8.2644628099173563</v>
      </c>
      <c r="D14" s="19">
        <v>12.562814070351758</v>
      </c>
    </row>
    <row r="15" spans="1:4" ht="15.6" customHeight="1" x14ac:dyDescent="0.2">
      <c r="A15" s="8" t="s">
        <v>8</v>
      </c>
      <c r="B15" s="19">
        <v>88.652482269503537</v>
      </c>
      <c r="C15" s="19">
        <v>93.181818181818173</v>
      </c>
      <c r="D15" s="19">
        <v>98.936170212765958</v>
      </c>
    </row>
    <row r="16" spans="1:4" ht="15.6" customHeight="1" x14ac:dyDescent="0.2">
      <c r="A16" s="9" t="s">
        <v>9</v>
      </c>
      <c r="B16" s="20">
        <v>25.689914701455091</v>
      </c>
      <c r="C16" s="20">
        <v>36.338028169014088</v>
      </c>
      <c r="D16" s="20">
        <v>37.507453786523556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46.332737030411444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12.562814070351758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98.936170212765958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37.507453786523556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2015-04-20T13:08:13Z</dcterms:modified>
</cp:coreProperties>
</file>