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<sst xmlns="http://schemas.openxmlformats.org/spreadsheetml/2006/main" count="25" uniqueCount="18">
  <si>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</si>
  <si>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</si>
  <si>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</si>
  <si>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</si>
  <si>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</si>
  <si>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</si>
  <si>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</si>
  <si>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</si>
  <si>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</si>
  <si>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</si>
  <si>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</si>
  <si>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</si>
  <si>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</si>
  <si>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</si>
  <si>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</si>
  <si>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SANT'ANGELO DI BROLO</t>
  </si>
  <si>
    <t>Sant'Angelo di 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</si>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</sst>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72.8515625</c:v>
                </c:pt>
                <c:pt idx="1">
                  <c:v>87.131782945736433</c:v>
                </c:pt>
                <c:pt idx="2">
                  <c:v>123.52941176470588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568"/>
        <c:axId val="90847488"/>
      </c:lineChart>
      <c:catAx>
        <c:axId val="908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488"/>
        <c:crosses val="autoZero"/>
        <c:auto val="1"/>
        <c:lblAlgn val="ctr"/>
        <c:lblOffset val="100"/>
        <c:noMultiLvlLbl val="0"/>
      </c:catAx>
      <c:valAx>
        <c:axId val="908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105.85176020371463</c:v>
                </c:pt>
                <c:pt idx="1">
                  <c:v>98.500521376433781</c:v>
                </c:pt>
                <c:pt idx="2">
                  <c:v>101.84755134667375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2.0485345099275136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101.84755134667375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105.85176020371463</v>
      </c>
      <c r="C13" s="19">
        <v>98.500521376433781</v>
      </c>
      <c r="D13" s="19">
        <v>101.84755134667375</v>
      </c>
    </row>
    <row r="14" spans="1:4" ht="20.45" customHeight="1" x14ac:dyDescent="0.2">
      <c r="A14" s="8" t="s">
        <v>8</v>
      </c>
      <c r="B14" s="19">
        <v>2.7094831911690918</v>
      </c>
      <c r="C14" s="19">
        <v>5.295774647887324</v>
      </c>
      <c r="D14" s="19">
        <v>5.4859868813357187</v>
      </c>
    </row>
    <row r="15" spans="1:4" ht="20.45" customHeight="1" x14ac:dyDescent="0.2">
      <c r="A15" s="8" t="s">
        <v>9</v>
      </c>
      <c r="B15" s="19">
        <v>72.8515625</v>
      </c>
      <c r="C15" s="19">
        <v>87.131782945736433</v>
      </c>
      <c r="D15" s="19">
        <v>123.52941176470588</v>
      </c>
    </row>
    <row r="16" spans="1:4" ht="20.45" customHeight="1" x14ac:dyDescent="0.2">
      <c r="A16" s="8" t="s">
        <v>10</v>
      </c>
      <c r="B16" s="19">
        <v>4.9636803874092008</v>
      </c>
      <c r="C16" s="19">
        <v>3.1969655919804931</v>
      </c>
      <c r="D16" s="19">
        <v>2.0485345099275136</v>
      </c>
    </row>
    <row r="17" spans="1:4" ht="20.45" customHeight="1" x14ac:dyDescent="0.2">
      <c r="A17" s="9" t="s">
        <v>7</v>
      </c>
      <c r="B17" s="20">
        <v>40.970350404312669</v>
      </c>
      <c r="C17" s="20">
        <v>25.590551181102363</v>
      </c>
      <c r="D17" s="20">
        <v>11.946902654867257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101.84755134667375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5.4859868813357187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123.52941176470588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2.0485345099275136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11.946902654867257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2016-01-28T10:53:22Z</dcterms:modified>
</cp:coreProperties>
</file>