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<sst xmlns="http://schemas.openxmlformats.org/spreadsheetml/2006/main" count="40" uniqueCount="25">
  <si>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</si>
  <si>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</si>
  <si>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</si>
  <si>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</si>
  <si>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</si>
  <si>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</si>
  <si>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</si>
  <si>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</si>
  <si>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</si>
  <si>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</si>
  <si>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</si>
  <si>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</si>
  <si>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</si>
  <si>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</si>
  <si>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</si>
  <si>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</si>
  <si>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</si>
  <si>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</si>
  <si>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</si>
  <si>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</si>
  <si>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</si>
  <si>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</si>
  <si>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SANT'ANGELO DI BROLO</t>
  </si>
  <si>
    <t>Sant'Angelo di Brolo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</si>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</sst>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80.831408775981529</c:v>
                </c:pt>
                <c:pt idx="1">
                  <c:v>78.017789072426936</c:v>
                </c:pt>
                <c:pt idx="2">
                  <c:v>72.733423545331533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85.061778290993075</c:v>
                </c:pt>
                <c:pt idx="1">
                  <c:v>81.809402795425669</c:v>
                </c:pt>
                <c:pt idx="2">
                  <c:v>81.736806495263863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di Brolo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72.733423545331533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81.736806495263863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13.343499809378573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di Brolo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72.733423545331533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81.736806495263863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80.831408775981529</v>
      </c>
      <c r="C13" s="22">
        <v>78.017789072426936</v>
      </c>
      <c r="D13" s="22">
        <v>72.733423545331533</v>
      </c>
    </row>
    <row r="14" spans="1:4" ht="19.149999999999999" customHeight="1" x14ac:dyDescent="0.2">
      <c r="A14" s="11" t="s">
        <v>7</v>
      </c>
      <c r="B14" s="22">
        <v>85.061778290993075</v>
      </c>
      <c r="C14" s="22">
        <v>81.809402795425669</v>
      </c>
      <c r="D14" s="22">
        <v>81.736806495263863</v>
      </c>
    </row>
    <row r="15" spans="1:4" ht="19.149999999999999" customHeight="1" x14ac:dyDescent="0.2">
      <c r="A15" s="11" t="s">
        <v>8</v>
      </c>
      <c r="B15" s="22" t="s">
        <v>17</v>
      </c>
      <c r="C15" s="22">
        <v>4.3231441048034931</v>
      </c>
      <c r="D15" s="22">
        <v>13.343499809378573</v>
      </c>
    </row>
    <row r="16" spans="1:4" ht="19.149999999999999" customHeight="1" x14ac:dyDescent="0.2">
      <c r="A16" s="11" t="s">
        <v>10</v>
      </c>
      <c r="B16" s="22">
        <v>30.789648307896485</v>
      </c>
      <c r="C16" s="22">
        <v>36.44264194669757</v>
      </c>
      <c r="D16" s="22">
        <v>43.176972281449892</v>
      </c>
    </row>
    <row r="17" spans="1:4" ht="19.149999999999999" customHeight="1" x14ac:dyDescent="0.2">
      <c r="A17" s="11" t="s">
        <v>11</v>
      </c>
      <c r="B17" s="22">
        <v>43.570843570843572</v>
      </c>
      <c r="C17" s="22">
        <v>52.490039840637451</v>
      </c>
      <c r="D17" s="22">
        <v>56.540084388185655</v>
      </c>
    </row>
    <row r="18" spans="1:4" ht="19.149999999999999" customHeight="1" x14ac:dyDescent="0.2">
      <c r="A18" s="11" t="s">
        <v>12</v>
      </c>
      <c r="B18" s="22">
        <v>17.339121552604638</v>
      </c>
      <c r="C18" s="22">
        <v>23.39285714285711</v>
      </c>
      <c r="D18" s="22">
        <v>32.704402515723359</v>
      </c>
    </row>
    <row r="19" spans="1:4" ht="19.149999999999999" customHeight="1" x14ac:dyDescent="0.2">
      <c r="A19" s="11" t="s">
        <v>13</v>
      </c>
      <c r="B19" s="22">
        <v>88.163972286374133</v>
      </c>
      <c r="C19" s="22">
        <v>97.029860228716643</v>
      </c>
      <c r="D19" s="22">
        <v>98.528416779431666</v>
      </c>
    </row>
    <row r="20" spans="1:4" ht="19.149999999999999" customHeight="1" x14ac:dyDescent="0.2">
      <c r="A20" s="11" t="s">
        <v>15</v>
      </c>
      <c r="B20" s="22" t="s">
        <v>17</v>
      </c>
      <c r="C20" s="22">
        <v>61.170960187353629</v>
      </c>
      <c r="D20" s="22">
        <v>56.262230919765166</v>
      </c>
    </row>
    <row r="21" spans="1:4" ht="19.149999999999999" customHeight="1" x14ac:dyDescent="0.2">
      <c r="A21" s="11" t="s">
        <v>16</v>
      </c>
      <c r="B21" s="22" t="s">
        <v>17</v>
      </c>
      <c r="C21" s="22">
        <v>3.278688524590164</v>
      </c>
      <c r="D21" s="22">
        <v>14.187866927592955</v>
      </c>
    </row>
    <row r="22" spans="1:4" ht="19.149999999999999" customHeight="1" x14ac:dyDescent="0.2">
      <c r="A22" s="11" t="s">
        <v>6</v>
      </c>
      <c r="B22" s="22">
        <v>17.090069284064665</v>
      </c>
      <c r="C22" s="22">
        <v>13.278271918678525</v>
      </c>
      <c r="D22" s="22">
        <v>9.0291921249151397</v>
      </c>
    </row>
    <row r="23" spans="1:4" ht="19.149999999999999" customHeight="1" x14ac:dyDescent="0.2">
      <c r="A23" s="12" t="s">
        <v>14</v>
      </c>
      <c r="B23" s="23">
        <v>5.7291666666666661</v>
      </c>
      <c r="C23" s="23">
        <v>1.8698060941828254</v>
      </c>
      <c r="D23" s="23">
        <v>4.4295862933556203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72.733423545331533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81.736806495263863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13.343499809378573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43.176972281449892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56.540084388185655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32.704402515723359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98.528416779431666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56.262230919765166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14.187866927592955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9.0291921249151397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4.4295862933556203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2016-01-27T10:22:27Z</dcterms:modified>
</cp:coreProperties>
</file>