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<sst xmlns="http://schemas.openxmlformats.org/spreadsheetml/2006/main" count="29" uniqueCount="20">
  <si>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</si>
  <si>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</si>
  <si>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</si>
  <si>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</si>
  <si>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</si>
  <si>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</si>
  <si>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</si>
  <si>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</si>
  <si>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</si>
  <si>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</si>
  <si>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</si>
  <si>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</si>
  <si>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</si>
  <si>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</si>
  <si>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</si>
  <si>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</si>
  <si>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</si>
  <si>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SANT'ANGELO DI BROLO</t>
  </si>
  <si>
    <t>Sant'Angelo di 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</si>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</sst>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11.151736745886655</c:v>
                </c:pt>
                <c:pt idx="1">
                  <c:v>14.963692946058091</c:v>
                </c:pt>
                <c:pt idx="2">
                  <c:v>16.621170761298149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81216"/>
        <c:axId val="293470208"/>
      </c:lineChart>
      <c:catAx>
        <c:axId val="29268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0208"/>
        <c:crosses val="autoZero"/>
        <c:auto val="1"/>
        <c:lblAlgn val="ctr"/>
        <c:lblOffset val="100"/>
        <c:noMultiLvlLbl val="0"/>
      </c:catAx>
      <c:valAx>
        <c:axId val="2934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8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5.6215722120658134</c:v>
                </c:pt>
                <c:pt idx="1">
                  <c:v>4.2790456431535269</c:v>
                </c:pt>
                <c:pt idx="2">
                  <c:v>3.7609948437973917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80704"/>
        <c:axId val="293492608"/>
      </c:lineChart>
      <c:catAx>
        <c:axId val="2934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92608"/>
        <c:crosses val="autoZero"/>
        <c:auto val="1"/>
        <c:lblAlgn val="ctr"/>
        <c:lblOffset val="100"/>
        <c:noMultiLvlLbl val="0"/>
      </c:catAx>
      <c:valAx>
        <c:axId val="29349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di 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44.066147859922175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16.293774319066149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2.6979677645409952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di 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44.066147859922175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16.293774319066149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8704"/>
        <c:axId val="293530624"/>
      </c:bubbleChart>
      <c:valAx>
        <c:axId val="29352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0624"/>
        <c:crosses val="autoZero"/>
        <c:crossBetween val="midCat"/>
      </c:valAx>
      <c:valAx>
        <c:axId val="29353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91.091703056768552</v>
      </c>
      <c r="C13" s="22">
        <v>90.985636453689949</v>
      </c>
      <c r="D13" s="22">
        <v>89.482758620689651</v>
      </c>
    </row>
    <row r="14" spans="1:4" ht="17.45" customHeight="1" x14ac:dyDescent="0.2">
      <c r="A14" s="10" t="s">
        <v>6</v>
      </c>
      <c r="B14" s="22">
        <v>5.6215722120658134</v>
      </c>
      <c r="C14" s="22">
        <v>4.2790456431535269</v>
      </c>
      <c r="D14" s="22">
        <v>3.7609948437973917</v>
      </c>
    </row>
    <row r="15" spans="1:4" ht="17.45" customHeight="1" x14ac:dyDescent="0.2">
      <c r="A15" s="10" t="s">
        <v>12</v>
      </c>
      <c r="B15" s="22">
        <v>11.151736745886655</v>
      </c>
      <c r="C15" s="22">
        <v>14.963692946058091</v>
      </c>
      <c r="D15" s="22">
        <v>16.621170761298149</v>
      </c>
    </row>
    <row r="16" spans="1:4" ht="17.45" customHeight="1" x14ac:dyDescent="0.2">
      <c r="A16" s="10" t="s">
        <v>7</v>
      </c>
      <c r="B16" s="22">
        <v>41.964285714285715</v>
      </c>
      <c r="C16" s="22">
        <v>47.349978098992551</v>
      </c>
      <c r="D16" s="22">
        <v>44.066147859922175</v>
      </c>
    </row>
    <row r="17" spans="1:4" ht="17.45" customHeight="1" x14ac:dyDescent="0.2">
      <c r="A17" s="10" t="s">
        <v>8</v>
      </c>
      <c r="B17" s="22">
        <v>27.911490683229811</v>
      </c>
      <c r="C17" s="22">
        <v>21.550591327201051</v>
      </c>
      <c r="D17" s="22">
        <v>16.293774319066149</v>
      </c>
    </row>
    <row r="18" spans="1:4" ht="17.45" customHeight="1" x14ac:dyDescent="0.2">
      <c r="A18" s="10" t="s">
        <v>9</v>
      </c>
      <c r="B18" s="22">
        <v>150.34770514603616</v>
      </c>
      <c r="C18" s="22">
        <v>219.71544715447155</v>
      </c>
      <c r="D18" s="22">
        <v>270.44776119402985</v>
      </c>
    </row>
    <row r="19" spans="1:4" ht="17.45" customHeight="1" x14ac:dyDescent="0.2">
      <c r="A19" s="11" t="s">
        <v>13</v>
      </c>
      <c r="B19" s="23">
        <v>0.85886057829945606</v>
      </c>
      <c r="C19" s="23">
        <v>1.0591900311526479</v>
      </c>
      <c r="D19" s="23">
        <v>2.6979677645409952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89.482758620689651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3.7609948437973917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16.621170761298149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44.066147859922175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16.293774319066149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270.44776119402985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2.6979677645409952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2015-04-16T12:37:27Z</dcterms:modified>
</cp:coreProperties>
</file>