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<sst xmlns="http://schemas.openxmlformats.org/spreadsheetml/2006/main" count="31" uniqueCount="21">
  <si>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</si>
  <si>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</si>
  <si>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</si>
  <si>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</si>
  <si>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</si>
  <si>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</si>
  <si>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</si>
  <si>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</si>
  <si>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</si>
  <si>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</si>
  <si>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</si>
  <si>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</si>
  <si>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</si>
  <si>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</si>
  <si>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</si>
  <si>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</si>
  <si>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</si>
  <si>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MESSINA</t>
  </si>
  <si>
    <t>SANT'ANGELO DI BROLO</t>
  </si>
  <si>
    <t>Sant'Angelo di Brolo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</si>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</sst>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144.01179475028303</c:v>
                </c:pt>
                <c:pt idx="1">
                  <c:v>126.89887581286365</c:v>
                </c:pt>
                <c:pt idx="2">
                  <c:v>108.50248795513784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55712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5712"/>
        <c:crosses val="autoZero"/>
        <c:auto val="1"/>
        <c:lblAlgn val="ctr"/>
        <c:lblOffset val="100"/>
        <c:noMultiLvlLbl val="0"/>
      </c:catAx>
      <c:valAx>
        <c:axId val="45555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-0.94116326186228783</c:v>
                </c:pt>
                <c:pt idx="1">
                  <c:v>-1.257078801009226</c:v>
                </c:pt>
                <c:pt idx="2">
                  <c:v>-1.5539733975444281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di Brolo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-3.7705573478172161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-1.2645961876065037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-1.5539733975444281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di Brolo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-3.7705573478172161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-1.2645961876065037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4376</v>
      </c>
      <c r="C13" s="29">
        <v>3856</v>
      </c>
      <c r="D13" s="29">
        <v>3297</v>
      </c>
    </row>
    <row r="14" spans="1:4" ht="19.149999999999999" customHeight="1" x14ac:dyDescent="0.2">
      <c r="A14" s="9" t="s">
        <v>9</v>
      </c>
      <c r="B14" s="28">
        <v>-0.94116326186228783</v>
      </c>
      <c r="C14" s="28">
        <v>-1.257078801009226</v>
      </c>
      <c r="D14" s="28">
        <v>-1.5539733975444281</v>
      </c>
    </row>
    <row r="15" spans="1:4" ht="19.149999999999999" customHeight="1" x14ac:dyDescent="0.2">
      <c r="A15" s="9" t="s">
        <v>10</v>
      </c>
      <c r="B15" s="28" t="s">
        <v>2</v>
      </c>
      <c r="C15" s="28">
        <v>-3.7227623346333227</v>
      </c>
      <c r="D15" s="28">
        <v>-3.7705573478172161</v>
      </c>
    </row>
    <row r="16" spans="1:4" ht="19.149999999999999" customHeight="1" x14ac:dyDescent="0.2">
      <c r="A16" s="9" t="s">
        <v>11</v>
      </c>
      <c r="B16" s="28" t="s">
        <v>2</v>
      </c>
      <c r="C16" s="28">
        <v>-0.83164649747135</v>
      </c>
      <c r="D16" s="28">
        <v>-1.2645961876065037</v>
      </c>
    </row>
    <row r="17" spans="1:4" ht="19.149999999999999" customHeight="1" x14ac:dyDescent="0.2">
      <c r="A17" s="9" t="s">
        <v>12</v>
      </c>
      <c r="B17" s="22">
        <v>9.0560076887653675</v>
      </c>
      <c r="C17" s="22">
        <v>9.2817709592778321</v>
      </c>
      <c r="D17" s="22">
        <v>8.7909244892451888</v>
      </c>
    </row>
    <row r="18" spans="1:4" ht="19.149999999999999" customHeight="1" x14ac:dyDescent="0.2">
      <c r="A18" s="9" t="s">
        <v>13</v>
      </c>
      <c r="B18" s="22">
        <v>37.40859232175503</v>
      </c>
      <c r="C18" s="22">
        <v>28.915975103734443</v>
      </c>
      <c r="D18" s="22">
        <v>26.781922960266908</v>
      </c>
    </row>
    <row r="19" spans="1:4" ht="19.149999999999999" customHeight="1" x14ac:dyDescent="0.2">
      <c r="A19" s="11" t="s">
        <v>14</v>
      </c>
      <c r="B19" s="23">
        <v>144.01179475028303</v>
      </c>
      <c r="C19" s="23">
        <v>126.89887581286365</v>
      </c>
      <c r="D19" s="23">
        <v>108.50248795513784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3297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-1.5539733975444281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-3.7705573478172161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-1.2645961876065037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8.7909244892451888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26.781922960266908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108.50248795513784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2016-02-17T11:17:41Z</dcterms:modified>
</cp:coreProperties>
</file>