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<sst xmlns="http://schemas.openxmlformats.org/spreadsheetml/2006/main" count="40" uniqueCount="23">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</sst>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2.9069767441860463</c:v>
                </c:pt>
                <c:pt idx="1">
                  <c:v>1.6172506738544474</c:v>
                </c:pt>
                <c:pt idx="2">
                  <c:v>0.63965884861407252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432"/>
        <c:axId val="85716352"/>
      </c:lineChart>
      <c:catAx>
        <c:axId val="857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18.579234972677597</c:v>
                </c:pt>
                <c:pt idx="1">
                  <c:v>32.727272727272727</c:v>
                </c:pt>
                <c:pt idx="2">
                  <c:v>20.571428571428569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459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4.6908315565031984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1.0660980810234542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4.6908315565031984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1.0660980810234542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102.297</v>
      </c>
      <c r="C13" s="23">
        <v>101.947</v>
      </c>
      <c r="D13" s="23">
        <v>100.316</v>
      </c>
    </row>
    <row r="14" spans="1:4" ht="18" customHeight="1" x14ac:dyDescent="0.2">
      <c r="A14" s="10" t="s">
        <v>10</v>
      </c>
      <c r="B14" s="23">
        <v>1739</v>
      </c>
      <c r="C14" s="23">
        <v>614</v>
      </c>
      <c r="D14" s="23">
        <v>1275.5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0.12376237623762376</v>
      </c>
      <c r="D16" s="23">
        <v>0</v>
      </c>
    </row>
    <row r="17" spans="1:4" ht="18" customHeight="1" x14ac:dyDescent="0.2">
      <c r="A17" s="10" t="s">
        <v>12</v>
      </c>
      <c r="B17" s="23">
        <v>2.9069767441860463</v>
      </c>
      <c r="C17" s="23">
        <v>1.6172506738544474</v>
      </c>
      <c r="D17" s="23">
        <v>0.63965884861407252</v>
      </c>
    </row>
    <row r="18" spans="1:4" ht="18" customHeight="1" x14ac:dyDescent="0.2">
      <c r="A18" s="10" t="s">
        <v>7</v>
      </c>
      <c r="B18" s="23">
        <v>6.6860465116279064</v>
      </c>
      <c r="C18" s="23">
        <v>4.3126684636118604</v>
      </c>
      <c r="D18" s="23">
        <v>4.6908315565031984</v>
      </c>
    </row>
    <row r="19" spans="1:4" ht="18" customHeight="1" x14ac:dyDescent="0.2">
      <c r="A19" s="10" t="s">
        <v>13</v>
      </c>
      <c r="B19" s="23">
        <v>4.5023696682464456</v>
      </c>
      <c r="C19" s="23">
        <v>2.2332506203473943</v>
      </c>
      <c r="D19" s="23">
        <v>0.45045045045045046</v>
      </c>
    </row>
    <row r="20" spans="1:4" ht="18" customHeight="1" x14ac:dyDescent="0.2">
      <c r="A20" s="10" t="s">
        <v>14</v>
      </c>
      <c r="B20" s="23">
        <v>18.579234972677597</v>
      </c>
      <c r="C20" s="23">
        <v>32.727272727272727</v>
      </c>
      <c r="D20" s="23">
        <v>20.571428571428569</v>
      </c>
    </row>
    <row r="21" spans="1:4" ht="18" customHeight="1" x14ac:dyDescent="0.2">
      <c r="A21" s="12" t="s">
        <v>15</v>
      </c>
      <c r="B21" s="24">
        <v>1.4534883720930232</v>
      </c>
      <c r="C21" s="24">
        <v>1.0781671159029651</v>
      </c>
      <c r="D21" s="24">
        <v>1.0660980810234542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1275.5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0.63965884861407252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4.6908315565031984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0.45045045045045046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20.571428571428569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1.0660980810234542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2016-02-16T16:31:53Z</dcterms:modified>
</cp:coreProperties>
</file>