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<sst xmlns="http://schemas.openxmlformats.org/spreadsheetml/2006/main" count="41" uniqueCount="26">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</sst>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141.1764705882353</c:v>
                </c:pt>
                <c:pt idx="1">
                  <c:v>337.5</c:v>
                </c:pt>
                <c:pt idx="2">
                  <c:v>284.21052631578948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35.724743777452417</c:v>
                </c:pt>
                <c:pt idx="1">
                  <c:v>33.096590909090914</c:v>
                </c:pt>
                <c:pt idx="2">
                  <c:v>38.602941176470587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28.98936170212766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32.571428571428577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28.98936170212766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47.962382445141067</v>
      </c>
      <c r="C13" s="27">
        <v>44.444444444444443</v>
      </c>
      <c r="D13" s="27">
        <v>46.81818181818182</v>
      </c>
    </row>
    <row r="14" spans="1:4" ht="18.600000000000001" customHeight="1" x14ac:dyDescent="0.2">
      <c r="A14" s="9" t="s">
        <v>8</v>
      </c>
      <c r="B14" s="27">
        <v>25</v>
      </c>
      <c r="C14" s="27">
        <v>21.220930232558139</v>
      </c>
      <c r="D14" s="27">
        <v>28.98936170212766</v>
      </c>
    </row>
    <row r="15" spans="1:4" ht="18.600000000000001" customHeight="1" x14ac:dyDescent="0.2">
      <c r="A15" s="9" t="s">
        <v>9</v>
      </c>
      <c r="B15" s="27">
        <v>35.724743777452417</v>
      </c>
      <c r="C15" s="27">
        <v>33.096590909090914</v>
      </c>
      <c r="D15" s="27">
        <v>38.602941176470587</v>
      </c>
    </row>
    <row r="16" spans="1:4" ht="18.600000000000001" customHeight="1" x14ac:dyDescent="0.2">
      <c r="A16" s="9" t="s">
        <v>10</v>
      </c>
      <c r="B16" s="27">
        <v>141.1764705882353</v>
      </c>
      <c r="C16" s="27">
        <v>337.5</v>
      </c>
      <c r="D16" s="27">
        <v>284.21052631578948</v>
      </c>
    </row>
    <row r="17" spans="1:4" ht="18.600000000000001" customHeight="1" x14ac:dyDescent="0.2">
      <c r="A17" s="9" t="s">
        <v>6</v>
      </c>
      <c r="B17" s="27">
        <v>27.868852459016392</v>
      </c>
      <c r="C17" s="27">
        <v>19.393939393939394</v>
      </c>
      <c r="D17" s="27">
        <v>32.571428571428577</v>
      </c>
    </row>
    <row r="18" spans="1:4" ht="18.600000000000001" customHeight="1" x14ac:dyDescent="0.2">
      <c r="A18" s="9" t="s">
        <v>11</v>
      </c>
      <c r="B18" s="27">
        <v>13.934426229508196</v>
      </c>
      <c r="C18" s="27">
        <v>5.5793991416309012</v>
      </c>
      <c r="D18" s="27">
        <v>9.2063492063492074</v>
      </c>
    </row>
    <row r="19" spans="1:4" ht="18.600000000000001" customHeight="1" x14ac:dyDescent="0.2">
      <c r="A19" s="9" t="s">
        <v>12</v>
      </c>
      <c r="B19" s="27">
        <v>20.901639344262296</v>
      </c>
      <c r="C19" s="27">
        <v>20.171673819742487</v>
      </c>
      <c r="D19" s="27">
        <v>15.873015873015872</v>
      </c>
    </row>
    <row r="20" spans="1:4" ht="18.600000000000001" customHeight="1" x14ac:dyDescent="0.2">
      <c r="A20" s="9" t="s">
        <v>13</v>
      </c>
      <c r="B20" s="27">
        <v>50</v>
      </c>
      <c r="C20" s="27">
        <v>46.781115879828327</v>
      </c>
      <c r="D20" s="27">
        <v>37.460317460317462</v>
      </c>
    </row>
    <row r="21" spans="1:4" ht="18.600000000000001" customHeight="1" x14ac:dyDescent="0.2">
      <c r="A21" s="9" t="s">
        <v>14</v>
      </c>
      <c r="B21" s="27">
        <v>15.163934426229508</v>
      </c>
      <c r="C21" s="27">
        <v>27.467811158798284</v>
      </c>
      <c r="D21" s="27">
        <v>37.460317460317462</v>
      </c>
    </row>
    <row r="22" spans="1:4" ht="18.600000000000001" customHeight="1" x14ac:dyDescent="0.2">
      <c r="A22" s="9" t="s">
        <v>15</v>
      </c>
      <c r="B22" s="27">
        <v>25.819672131147541</v>
      </c>
      <c r="C22" s="27">
        <v>40.343347639484975</v>
      </c>
      <c r="D22" s="27">
        <v>33.015873015873012</v>
      </c>
    </row>
    <row r="23" spans="1:4" ht="18.600000000000001" customHeight="1" x14ac:dyDescent="0.2">
      <c r="A23" s="9" t="s">
        <v>16</v>
      </c>
      <c r="B23" s="27">
        <v>38.114754098360656</v>
      </c>
      <c r="C23" s="27">
        <v>18.884120171673821</v>
      </c>
      <c r="D23" s="27">
        <v>13.65079365079365</v>
      </c>
    </row>
    <row r="24" spans="1:4" ht="18.600000000000001" customHeight="1" x14ac:dyDescent="0.2">
      <c r="A24" s="9" t="s">
        <v>17</v>
      </c>
      <c r="B24" s="27">
        <v>8.6065573770491799</v>
      </c>
      <c r="C24" s="27">
        <v>16.309012875536482</v>
      </c>
      <c r="D24" s="27">
        <v>21.904761904761905</v>
      </c>
    </row>
    <row r="25" spans="1:4" ht="18.600000000000001" customHeight="1" x14ac:dyDescent="0.2">
      <c r="A25" s="10" t="s">
        <v>18</v>
      </c>
      <c r="B25" s="28">
        <v>114.70588235294117</v>
      </c>
      <c r="C25" s="28">
        <v>83.19852941176471</v>
      </c>
      <c r="D25" s="28">
        <v>123.92692897291772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46.81818181818182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28.98936170212766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38.602941176470587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284.21052631578948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32.571428571428577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9.2063492063492074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15.873015873015872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37.460317460317462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37.460317460317462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33.015873015873012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13.65079365079365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21.904761904761905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123.92692897291772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2016-01-28T13:46:02Z</dcterms:modified>
</cp:coreProperties>
</file>