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<sst xmlns="http://schemas.openxmlformats.org/spreadsheetml/2006/main" count="23" uniqueCount="17">
  <si>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</si>
  <si>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</si>
  <si>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</si>
  <si>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</si>
  <si>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</si>
  <si>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</si>
  <si>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</si>
  <si>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</si>
  <si>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</si>
  <si>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</si>
  <si>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</si>
  <si>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</si>
  <si>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</si>
  <si>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</si>
  <si>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SANTA MARINA SALINA</t>
  </si>
  <si>
    <t>Santa Marina Salina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</si>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</sst>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29.275362318840582</c:v>
                </c:pt>
                <c:pt idx="1">
                  <c:v>16.785714285714285</c:v>
                </c:pt>
                <c:pt idx="2">
                  <c:v>18.604651162790699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90336"/>
        <c:axId val="298191872"/>
      </c:lineChart>
      <c:catAx>
        <c:axId val="29819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191872"/>
        <c:crosses val="autoZero"/>
        <c:auto val="1"/>
        <c:lblAlgn val="ctr"/>
        <c:lblOffset val="100"/>
        <c:noMultiLvlLbl val="0"/>
      </c:catAx>
      <c:valAx>
        <c:axId val="29819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19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61.224489795918366</c:v>
                </c:pt>
                <c:pt idx="1">
                  <c:v>44.444444444444443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15680"/>
        <c:axId val="298275584"/>
      </c:lineChart>
      <c:catAx>
        <c:axId val="29821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5584"/>
        <c:crosses val="autoZero"/>
        <c:auto val="1"/>
        <c:lblAlgn val="ctr"/>
        <c:lblOffset val="100"/>
        <c:noMultiLvlLbl val="0"/>
      </c:catAx>
      <c:valAx>
        <c:axId val="29827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15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Marina Salina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16.599190283400812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22.142857142857142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Marina Salina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16.599190283400812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22.142857142857142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60480"/>
        <c:axId val="303072000"/>
      </c:bubbleChart>
      <c:valAx>
        <c:axId val="30306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000"/>
        <c:crosses val="autoZero"/>
        <c:crossBetween val="midCat"/>
      </c:valAx>
      <c:valAx>
        <c:axId val="30307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28.504672897196258</v>
      </c>
      <c r="C13" s="27">
        <v>14.893617021276595</v>
      </c>
      <c r="D13" s="27">
        <v>16.599190283400812</v>
      </c>
    </row>
    <row r="14" spans="1:4" ht="19.899999999999999" customHeight="1" x14ac:dyDescent="0.2">
      <c r="A14" s="9" t="s">
        <v>9</v>
      </c>
      <c r="B14" s="27">
        <v>30.534351145038169</v>
      </c>
      <c r="C14" s="27">
        <v>20.652173913043477</v>
      </c>
      <c r="D14" s="27">
        <v>22.142857142857142</v>
      </c>
    </row>
    <row r="15" spans="1:4" ht="19.899999999999999" customHeight="1" x14ac:dyDescent="0.2">
      <c r="A15" s="9" t="s">
        <v>10</v>
      </c>
      <c r="B15" s="27">
        <v>29.275362318840582</v>
      </c>
      <c r="C15" s="27">
        <v>16.785714285714285</v>
      </c>
      <c r="D15" s="27">
        <v>18.604651162790699</v>
      </c>
    </row>
    <row r="16" spans="1:4" ht="19.899999999999999" customHeight="1" x14ac:dyDescent="0.2">
      <c r="A16" s="10" t="s">
        <v>11</v>
      </c>
      <c r="B16" s="28">
        <v>61.224489795918366</v>
      </c>
      <c r="C16" s="28">
        <v>44.444444444444443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16.599190283400812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22.142857142857142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18.604651162790699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2016-04-29T11:21:33Z</dcterms:modified>
</cp:coreProperties>
</file>