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<sst xmlns="http://schemas.openxmlformats.org/spreadsheetml/2006/main" count="25" uniqueCount="18">
  <si>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</si>
  <si>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</si>
  <si>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</si>
  <si>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</si>
  <si>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</si>
  <si>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</si>
  <si>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</si>
  <si>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</si>
  <si>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</si>
  <si>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</si>
  <si>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</si>
  <si>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</si>
  <si>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</si>
  <si>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</si>
  <si>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</si>
  <si>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SANTA MARINA SALINA</t>
  </si>
  <si>
    <t>Santa Marina Salina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</si>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</sst>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58.742331288343564</c:v>
                </c:pt>
                <c:pt idx="1">
                  <c:v>41.212121212121211</c:v>
                </c:pt>
                <c:pt idx="2">
                  <c:v>31.428571428571427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35.989010989010985</c:v>
                </c:pt>
                <c:pt idx="1">
                  <c:v>26.744186046511626</c:v>
                </c:pt>
                <c:pt idx="2">
                  <c:v>37.234042553191486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Marina Salina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56.13636363636364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37.234042553191486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Marina Salina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56.13636363636364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37.234042553191486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176"/>
        <c:axId val="97649408"/>
      </c:bubbleChart>
      <c:valAx>
        <c:axId val="9761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67.084639498432594</v>
      </c>
      <c r="C13" s="28">
        <v>52.222222222222229</v>
      </c>
      <c r="D13" s="28">
        <v>56.13636363636364</v>
      </c>
    </row>
    <row r="14" spans="1:4" ht="17.45" customHeight="1" x14ac:dyDescent="0.25">
      <c r="A14" s="9" t="s">
        <v>8</v>
      </c>
      <c r="B14" s="28">
        <v>35.989010989010985</v>
      </c>
      <c r="C14" s="28">
        <v>26.744186046511626</v>
      </c>
      <c r="D14" s="28">
        <v>37.234042553191486</v>
      </c>
    </row>
    <row r="15" spans="1:4" ht="17.45" customHeight="1" x14ac:dyDescent="0.25">
      <c r="A15" s="27" t="s">
        <v>9</v>
      </c>
      <c r="B15" s="28">
        <v>50.512445095168381</v>
      </c>
      <c r="C15" s="28">
        <v>39.772727272727273</v>
      </c>
      <c r="D15" s="28">
        <v>47.42647058823529</v>
      </c>
    </row>
    <row r="16" spans="1:4" ht="17.45" customHeight="1" x14ac:dyDescent="0.25">
      <c r="A16" s="27" t="s">
        <v>10</v>
      </c>
      <c r="B16" s="28">
        <v>58.742331288343564</v>
      </c>
      <c r="C16" s="28">
        <v>41.212121212121211</v>
      </c>
      <c r="D16" s="28">
        <v>31.428571428571427</v>
      </c>
    </row>
    <row r="17" spans="1:4" ht="17.45" customHeight="1" x14ac:dyDescent="0.25">
      <c r="A17" s="10" t="s">
        <v>6</v>
      </c>
      <c r="B17" s="31">
        <v>77.777777777777786</v>
      </c>
      <c r="C17" s="31">
        <v>20</v>
      </c>
      <c r="D17" s="31">
        <v>44.776119402985074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56.13636363636364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37.234042553191486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47.42647058823529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31.428571428571427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44.776119402985074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2016-03-11T10:54:23Z</dcterms:modified>
</cp:coreProperties>
</file>