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<sst xmlns="http://schemas.openxmlformats.org/spreadsheetml/2006/main" count="23" uniqueCount="17">
  <si>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</si>
  <si>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</si>
  <si>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</si>
  <si>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</si>
  <si>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</si>
  <si>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</si>
  <si>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</si>
  <si>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</si>
  <si>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</si>
  <si>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</si>
  <si>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</si>
  <si>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</si>
  <si>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</si>
  <si>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</si>
  <si>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SANTA MARINA SALINA</t>
  </si>
  <si>
    <t>Santa Marina Salina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</si>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</sst>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2.4875621890547266</c:v>
                </c:pt>
                <c:pt idx="1">
                  <c:v>2.1739130434782608</c:v>
                </c:pt>
                <c:pt idx="2">
                  <c:v>1.5463917525773196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6.9651741293532341</c:v>
                </c:pt>
                <c:pt idx="1">
                  <c:v>5.9782608695652177</c:v>
                </c:pt>
                <c:pt idx="2">
                  <c:v>11.340206185567011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35.344827586206897</v>
      </c>
      <c r="C13" s="28">
        <v>45.6</v>
      </c>
      <c r="D13" s="28">
        <v>43.225806451612904</v>
      </c>
    </row>
    <row r="14" spans="1:4" ht="19.899999999999999" customHeight="1" x14ac:dyDescent="0.2">
      <c r="A14" s="9" t="s">
        <v>8</v>
      </c>
      <c r="B14" s="28">
        <v>3.9800995024875623</v>
      </c>
      <c r="C14" s="28">
        <v>10.326086956521738</v>
      </c>
      <c r="D14" s="28">
        <v>6.1855670103092786</v>
      </c>
    </row>
    <row r="15" spans="1:4" ht="19.899999999999999" customHeight="1" x14ac:dyDescent="0.2">
      <c r="A15" s="9" t="s">
        <v>9</v>
      </c>
      <c r="B15" s="28">
        <v>6.9651741293532341</v>
      </c>
      <c r="C15" s="28">
        <v>5.9782608695652177</v>
      </c>
      <c r="D15" s="28">
        <v>11.340206185567011</v>
      </c>
    </row>
    <row r="16" spans="1:4" ht="19.899999999999999" customHeight="1" x14ac:dyDescent="0.2">
      <c r="A16" s="10" t="s">
        <v>7</v>
      </c>
      <c r="B16" s="29">
        <v>2.4875621890547266</v>
      </c>
      <c r="C16" s="29">
        <v>2.1739130434782608</v>
      </c>
      <c r="D16" s="29">
        <v>1.5463917525773196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43.225806451612904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6.1855670103092786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11.340206185567011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1.5463917525773196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2016-01-26T16:51:24Z</dcterms:modified>
</cp:coreProperties>
</file>