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<sst xmlns="http://schemas.openxmlformats.org/spreadsheetml/2006/main" count="23" uniqueCount="17">
  <si>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</si>
  <si>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</si>
  <si>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</si>
  <si>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</si>
  <si>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</si>
  <si>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</si>
  <si>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</si>
  <si>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</si>
  <si>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</si>
  <si>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</si>
  <si>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</si>
  <si>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</si>
  <si>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</si>
  <si>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</si>
  <si>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SANTA MARINA SALINA</t>
  </si>
  <si>
    <t>Santa Marina Salina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</si>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</sst>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25.373134328358208</c:v>
                </c:pt>
                <c:pt idx="1">
                  <c:v>7.608695652173914</c:v>
                </c:pt>
                <c:pt idx="2">
                  <c:v>4.6391752577319592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5.4726368159203984</c:v>
                </c:pt>
                <c:pt idx="1">
                  <c:v>2.7173913043478262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9.1911764705882355</v>
      </c>
      <c r="C13" s="27">
        <v>12.107623318385651</v>
      </c>
      <c r="D13" s="27">
        <v>17.826086956521738</v>
      </c>
    </row>
    <row r="14" spans="1:4" ht="19.149999999999999" customHeight="1" x14ac:dyDescent="0.2">
      <c r="A14" s="8" t="s">
        <v>6</v>
      </c>
      <c r="B14" s="27">
        <v>1.4925373134328357</v>
      </c>
      <c r="C14" s="27">
        <v>2.1739130434782608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5.4726368159203984</v>
      </c>
      <c r="C15" s="27">
        <v>2.7173913043478262</v>
      </c>
      <c r="D15" s="27">
        <v>2.5773195876288657</v>
      </c>
    </row>
    <row r="16" spans="1:4" ht="19.149999999999999" customHeight="1" x14ac:dyDescent="0.2">
      <c r="A16" s="9" t="s">
        <v>8</v>
      </c>
      <c r="B16" s="28">
        <v>25.373134328358208</v>
      </c>
      <c r="C16" s="28">
        <v>7.608695652173914</v>
      </c>
      <c r="D16" s="28">
        <v>4.6391752577319592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17.826086956521738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2.5773195876288657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4.6391752577319592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2016-01-26T14:20:29Z</dcterms:modified>
</cp:coreProperties>
</file>