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<sst xmlns="http://schemas.openxmlformats.org/spreadsheetml/2006/main" count="31" uniqueCount="21">
  <si>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</si>
  <si>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</si>
  <si>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</si>
  <si>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</si>
  <si>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</si>
  <si>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</si>
  <si>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</si>
  <si>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</si>
  <si>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</si>
  <si>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</si>
  <si>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</si>
  <si>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</si>
  <si>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</si>
  <si>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</si>
  <si>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</si>
  <si>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</si>
  <si>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</si>
  <si>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</si>
  <si>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SANTA MARINA SALINA</t>
  </si>
  <si>
    <t>Santa Marina Salina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</si>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</sst>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96.566645789443712</c:v>
                </c:pt>
                <c:pt idx="1">
                  <c:v>92.011615327677504</c:v>
                </c:pt>
                <c:pt idx="2">
                  <c:v>101.57717929738655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384"/>
        <c:axId val="45505920"/>
      </c:lineChart>
      <c:catAx>
        <c:axId val="45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1.0750786840660442</c:v>
                </c:pt>
                <c:pt idx="1">
                  <c:v>-0.48202030812860563</c:v>
                </c:pt>
                <c:pt idx="2">
                  <c:v>0.99394791315781106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-3.0878953481639271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1.487312012861608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0.99394791315781106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-3.0878953481639271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1.487312012861608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848</v>
      </c>
      <c r="C13" s="29">
        <v>808</v>
      </c>
      <c r="D13" s="29">
        <v>892</v>
      </c>
    </row>
    <row r="14" spans="1:4" ht="19.149999999999999" customHeight="1" x14ac:dyDescent="0.2">
      <c r="A14" s="9" t="s">
        <v>9</v>
      </c>
      <c r="B14" s="28">
        <v>1.0750786840660442</v>
      </c>
      <c r="C14" s="28">
        <v>-0.48202030812860563</v>
      </c>
      <c r="D14" s="28">
        <v>0.99394791315781106</v>
      </c>
    </row>
    <row r="15" spans="1:4" ht="19.149999999999999" customHeight="1" x14ac:dyDescent="0.2">
      <c r="A15" s="9" t="s">
        <v>10</v>
      </c>
      <c r="B15" s="28" t="s">
        <v>2</v>
      </c>
      <c r="C15" s="28">
        <v>-4.5106494682461644</v>
      </c>
      <c r="D15" s="28">
        <v>-3.0878953481639271</v>
      </c>
    </row>
    <row r="16" spans="1:4" ht="19.149999999999999" customHeight="1" x14ac:dyDescent="0.2">
      <c r="A16" s="9" t="s">
        <v>11</v>
      </c>
      <c r="B16" s="28" t="s">
        <v>2</v>
      </c>
      <c r="C16" s="28">
        <v>0.30329397418422666</v>
      </c>
      <c r="D16" s="28">
        <v>1.487312012861608</v>
      </c>
    </row>
    <row r="17" spans="1:4" ht="19.149999999999999" customHeight="1" x14ac:dyDescent="0.2">
      <c r="A17" s="9" t="s">
        <v>12</v>
      </c>
      <c r="B17" s="22">
        <v>10.190810314866482</v>
      </c>
      <c r="C17" s="22">
        <v>10.192153978819109</v>
      </c>
      <c r="D17" s="22">
        <v>10.183843386665147</v>
      </c>
    </row>
    <row r="18" spans="1:4" ht="19.149999999999999" customHeight="1" x14ac:dyDescent="0.2">
      <c r="A18" s="9" t="s">
        <v>13</v>
      </c>
      <c r="B18" s="22">
        <v>0.23584905660377359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96.566645789443712</v>
      </c>
      <c r="C19" s="23">
        <v>92.011615327677504</v>
      </c>
      <c r="D19" s="23">
        <v>101.57717929738655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0.99394791315781106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-3.0878953481639271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1.487312012861608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10.183843386665147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101.57717929738655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2016-02-17T11:17:40Z</dcterms:modified>
</cp:coreProperties>
</file>