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<sst xmlns="http://schemas.openxmlformats.org/spreadsheetml/2006/main" count="23" uniqueCount="17">
  <si>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</si>
  <si>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</si>
  <si>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</si>
  <si>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</si>
  <si>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</si>
  <si>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</si>
  <si>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</si>
  <si>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</si>
  <si>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</si>
  <si>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</si>
  <si>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</si>
  <si>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</si>
  <si>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</si>
  <si>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MESSINA</t>
  </si>
  <si>
    <t>SANTA LUCIA DEL MELA</t>
  </si>
  <si>
    <t>Santa Lucia del Mela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</si>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</sst>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37.450396825396822</c:v>
                </c:pt>
                <c:pt idx="1">
                  <c:v>24.227441285537701</c:v>
                </c:pt>
                <c:pt idx="2">
                  <c:v>27.603899435608003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189568"/>
        <c:axId val="298191104"/>
      </c:lineChart>
      <c:catAx>
        <c:axId val="298189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8191104"/>
        <c:crosses val="autoZero"/>
        <c:auto val="1"/>
        <c:lblAlgn val="ctr"/>
        <c:lblOffset val="100"/>
        <c:noMultiLvlLbl val="0"/>
      </c:catAx>
      <c:valAx>
        <c:axId val="298191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189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69.556451612903231</c:v>
                </c:pt>
                <c:pt idx="1">
                  <c:v>51.091703056768559</c:v>
                </c:pt>
                <c:pt idx="2">
                  <c:v>61.276595744680847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8214144"/>
        <c:axId val="298232832"/>
      </c:lineChart>
      <c:catAx>
        <c:axId val="298214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232832"/>
        <c:crosses val="autoZero"/>
        <c:auto val="1"/>
        <c:lblAlgn val="ctr"/>
        <c:lblOffset val="100"/>
        <c:noMultiLvlLbl val="0"/>
      </c:catAx>
      <c:valAx>
        <c:axId val="298232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82141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Lucia del Mela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20.903454384410981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36.829268292682926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61.276595744680847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Lucia del Mela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20.903454384410981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36.829268292682926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059712"/>
        <c:axId val="303061632"/>
      </c:bubbleChart>
      <c:valAx>
        <c:axId val="303059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3061632"/>
        <c:crosses val="autoZero"/>
        <c:crossBetween val="midCat"/>
      </c:valAx>
      <c:valAx>
        <c:axId val="303061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0597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33.448275862068968</v>
      </c>
      <c r="C13" s="27">
        <v>18.998978549540347</v>
      </c>
      <c r="D13" s="27">
        <v>20.903454384410981</v>
      </c>
    </row>
    <row r="14" spans="1:4" ht="19.899999999999999" customHeight="1" x14ac:dyDescent="0.2">
      <c r="A14" s="9" t="s">
        <v>9</v>
      </c>
      <c r="B14" s="27">
        <v>42.873831775700936</v>
      </c>
      <c r="C14" s="27">
        <v>32.237871674491394</v>
      </c>
      <c r="D14" s="27">
        <v>36.829268292682926</v>
      </c>
    </row>
    <row r="15" spans="1:4" ht="19.899999999999999" customHeight="1" x14ac:dyDescent="0.2">
      <c r="A15" s="9" t="s">
        <v>10</v>
      </c>
      <c r="B15" s="27">
        <v>37.450396825396822</v>
      </c>
      <c r="C15" s="27">
        <v>24.227441285537701</v>
      </c>
      <c r="D15" s="27">
        <v>27.603899435608003</v>
      </c>
    </row>
    <row r="16" spans="1:4" ht="19.899999999999999" customHeight="1" x14ac:dyDescent="0.2">
      <c r="A16" s="10" t="s">
        <v>11</v>
      </c>
      <c r="B16" s="28">
        <v>69.556451612903231</v>
      </c>
      <c r="C16" s="28">
        <v>51.091703056768559</v>
      </c>
      <c r="D16" s="28">
        <v>61.276595744680847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20.903454384410981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36.829268292682926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27.603899435608003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61.276595744680847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2016-04-29T11:21:32Z</dcterms:modified>
</cp:coreProperties>
</file>