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<sst xmlns="http://schemas.openxmlformats.org/spreadsheetml/2006/main" count="25" uniqueCount="18">
  <si>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</si>
  <si>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</si>
  <si>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</si>
  <si>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</si>
  <si>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</si>
  <si>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</si>
  <si>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</si>
  <si>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</si>
  <si>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</si>
  <si>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</si>
  <si>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</si>
  <si>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</si>
  <si>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</si>
  <si>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</si>
  <si>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</si>
  <si>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SANTA LUCIA DEL MELA</t>
  </si>
  <si>
    <t>Santa Lucia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</si>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</sst>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44.607329842931939</c:v>
                </c:pt>
                <c:pt idx="2">
                  <c:v>36.23011015911873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41.09457513202112</c:v>
                </c:pt>
                <c:pt idx="1">
                  <c:v>30.428571428571427</c:v>
                </c:pt>
                <c:pt idx="2">
                  <c:v>38.192827200745228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58.046272493573269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38.192827200745228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36.23011015911873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58.046272493573269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38.192827200745228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256"/>
        <c:axId val="97616640"/>
      </c:bubbleChart>
      <c:valAx>
        <c:axId val="97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60.606060606060609</v>
      </c>
      <c r="C13" s="28">
        <v>51.689545934530088</v>
      </c>
      <c r="D13" s="28">
        <v>58.046272493573269</v>
      </c>
    </row>
    <row r="14" spans="1:4" ht="17.45" customHeight="1" x14ac:dyDescent="0.25">
      <c r="A14" s="9" t="s">
        <v>8</v>
      </c>
      <c r="B14" s="28">
        <v>41.09457513202112</v>
      </c>
      <c r="C14" s="28">
        <v>30.428571428571427</v>
      </c>
      <c r="D14" s="28">
        <v>38.192827200745228</v>
      </c>
    </row>
    <row r="15" spans="1:4" ht="17.45" customHeight="1" x14ac:dyDescent="0.25">
      <c r="A15" s="27" t="s">
        <v>9</v>
      </c>
      <c r="B15" s="28">
        <v>50.437828371278457</v>
      </c>
      <c r="C15" s="28">
        <v>40.510766149223834</v>
      </c>
      <c r="D15" s="28">
        <v>47.629521016617794</v>
      </c>
    </row>
    <row r="16" spans="1:4" ht="17.45" customHeight="1" x14ac:dyDescent="0.25">
      <c r="A16" s="27" t="s">
        <v>10</v>
      </c>
      <c r="B16" s="28">
        <v>48.148148148148145</v>
      </c>
      <c r="C16" s="28">
        <v>44.607329842931939</v>
      </c>
      <c r="D16" s="28">
        <v>36.23011015911873</v>
      </c>
    </row>
    <row r="17" spans="1:4" ht="17.45" customHeight="1" x14ac:dyDescent="0.25">
      <c r="A17" s="10" t="s">
        <v>6</v>
      </c>
      <c r="B17" s="31">
        <v>208.40336134453784</v>
      </c>
      <c r="C17" s="31">
        <v>59.947643979057595</v>
      </c>
      <c r="D17" s="31">
        <v>81.597222222222214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58.046272493573269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38.192827200745228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47.629521016617794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36.23011015911873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81.597222222222214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2016-03-11T10:54:22Z</dcterms:modified>
</cp:coreProperties>
</file>