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<sst xmlns="http://schemas.openxmlformats.org/spreadsheetml/2006/main" count="25" uniqueCount="18">
  <si>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</si>
  <si>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</si>
  <si>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</si>
  <si>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</si>
  <si>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</si>
  <si>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</si>
  <si>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</si>
  <si>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</si>
  <si>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</si>
  <si>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</si>
  <si>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</si>
  <si>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</si>
  <si>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</si>
  <si>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</si>
  <si>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MESSINA</t>
  </si>
  <si>
    <t>SANTA LUCIA DEL MELA</t>
  </si>
  <si>
    <t>Santa Lucia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</si>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</sst>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38.009049773755656</c:v>
                </c:pt>
                <c:pt idx="1">
                  <c:v>62.970936490850384</c:v>
                </c:pt>
                <c:pt idx="2">
                  <c:v>79.276895943562607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2432"/>
        <c:axId val="90884352"/>
      </c:lineChart>
      <c:catAx>
        <c:axId val="908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4352"/>
        <c:crosses val="autoZero"/>
        <c:auto val="1"/>
        <c:lblAlgn val="ctr"/>
        <c:lblOffset val="100"/>
        <c:noMultiLvlLbl val="0"/>
      </c:catAx>
      <c:valAx>
        <c:axId val="9088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101.93747456937474</c:v>
                </c:pt>
                <c:pt idx="1">
                  <c:v>93.038677622856127</c:v>
                </c:pt>
                <c:pt idx="2">
                  <c:v>97.541899441340789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4688"/>
        <c:axId val="94276224"/>
      </c:lineChart>
      <c:catAx>
        <c:axId val="942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auto val="1"/>
        <c:lblAlgn val="ctr"/>
        <c:lblOffset val="100"/>
        <c:noMultiLvlLbl val="0"/>
      </c:catAx>
      <c:valAx>
        <c:axId val="942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4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Lucia del Mela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79.276895943562607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4.3624161073825505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97.541899441340789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101.93747456937474</v>
      </c>
      <c r="C13" s="19">
        <v>93.038677622856127</v>
      </c>
      <c r="D13" s="19">
        <v>97.541899441340789</v>
      </c>
    </row>
    <row r="14" spans="1:4" ht="20.45" customHeight="1" x14ac:dyDescent="0.2">
      <c r="A14" s="8" t="s">
        <v>8</v>
      </c>
      <c r="B14" s="19">
        <v>2.3544520547945207</v>
      </c>
      <c r="C14" s="19">
        <v>3.1779661016949152</v>
      </c>
      <c r="D14" s="19">
        <v>2.9683112715603692</v>
      </c>
    </row>
    <row r="15" spans="1:4" ht="20.45" customHeight="1" x14ac:dyDescent="0.2">
      <c r="A15" s="8" t="s">
        <v>9</v>
      </c>
      <c r="B15" s="19">
        <v>38.009049773755656</v>
      </c>
      <c r="C15" s="19">
        <v>62.970936490850384</v>
      </c>
      <c r="D15" s="19">
        <v>79.276895943562607</v>
      </c>
    </row>
    <row r="16" spans="1:4" ht="20.45" customHeight="1" x14ac:dyDescent="0.2">
      <c r="A16" s="8" t="s">
        <v>10</v>
      </c>
      <c r="B16" s="19">
        <v>9.6462315974511093</v>
      </c>
      <c r="C16" s="19">
        <v>5.7245080500894456</v>
      </c>
      <c r="D16" s="19">
        <v>4.3624161073825505</v>
      </c>
    </row>
    <row r="17" spans="1:4" ht="20.45" customHeight="1" x14ac:dyDescent="0.2">
      <c r="A17" s="9" t="s">
        <v>7</v>
      </c>
      <c r="B17" s="20">
        <v>45.611015490533561</v>
      </c>
      <c r="C17" s="20">
        <v>34.860883797054008</v>
      </c>
      <c r="D17" s="20">
        <v>19.66824644549763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97.541899441340789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2.9683112715603692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79.276895943562607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4.3624161073825505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19.66824644549763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2016-01-28T10:53:20Z</dcterms:modified>
</cp:coreProperties>
</file>