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<sst xmlns="http://schemas.openxmlformats.org/spreadsheetml/2006/main" count="40" uniqueCount="25">
  <si>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</si>
  <si>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</si>
  <si>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</si>
  <si>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</si>
  <si>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</si>
  <si>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</si>
  <si>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</si>
  <si>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</si>
  <si>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</si>
  <si>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</si>
  <si>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</si>
  <si>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</si>
  <si>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</si>
  <si>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</si>
  <si>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</si>
  <si>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</si>
  <si>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</si>
  <si>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</si>
  <si>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</si>
  <si>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</si>
  <si>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</si>
  <si>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</si>
  <si>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SANTA LUCIA DEL MELA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</si>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</sst>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80.936073059360737</c:v>
                </c:pt>
                <c:pt idx="1">
                  <c:v>81.981981981981974</c:v>
                </c:pt>
                <c:pt idx="2">
                  <c:v>81.856100104275285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90.361301369863014</c:v>
                </c:pt>
                <c:pt idx="1">
                  <c:v>88.811373873873876</c:v>
                </c:pt>
                <c:pt idx="2">
                  <c:v>91.396767466110532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81.856100104275285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91.396767466110532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8.9525190286335619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81.856100104275285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91.396767466110532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80.936073059360737</v>
      </c>
      <c r="C13" s="22">
        <v>81.981981981981974</v>
      </c>
      <c r="D13" s="22">
        <v>81.856100104275285</v>
      </c>
    </row>
    <row r="14" spans="1:4" ht="19.149999999999999" customHeight="1" x14ac:dyDescent="0.2">
      <c r="A14" s="11" t="s">
        <v>7</v>
      </c>
      <c r="B14" s="22">
        <v>90.361301369863014</v>
      </c>
      <c r="C14" s="22">
        <v>88.811373873873876</v>
      </c>
      <c r="D14" s="22">
        <v>91.396767466110532</v>
      </c>
    </row>
    <row r="15" spans="1:4" ht="19.149999999999999" customHeight="1" x14ac:dyDescent="0.2">
      <c r="A15" s="11" t="s">
        <v>8</v>
      </c>
      <c r="B15" s="22" t="s">
        <v>17</v>
      </c>
      <c r="C15" s="22">
        <v>19.381362568519968</v>
      </c>
      <c r="D15" s="22">
        <v>8.9525190286335619</v>
      </c>
    </row>
    <row r="16" spans="1:4" ht="19.149999999999999" customHeight="1" x14ac:dyDescent="0.2">
      <c r="A16" s="11" t="s">
        <v>10</v>
      </c>
      <c r="B16" s="22">
        <v>33.818030743664309</v>
      </c>
      <c r="C16" s="22">
        <v>25.56844547563805</v>
      </c>
      <c r="D16" s="22">
        <v>39.173014145810662</v>
      </c>
    </row>
    <row r="17" spans="1:4" ht="19.149999999999999" customHeight="1" x14ac:dyDescent="0.2">
      <c r="A17" s="11" t="s">
        <v>11</v>
      </c>
      <c r="B17" s="22">
        <v>64.82300884955751</v>
      </c>
      <c r="C17" s="22">
        <v>26.808510638297872</v>
      </c>
      <c r="D17" s="22">
        <v>44.977168949771688</v>
      </c>
    </row>
    <row r="18" spans="1:4" ht="19.149999999999999" customHeight="1" x14ac:dyDescent="0.2">
      <c r="A18" s="11" t="s">
        <v>12</v>
      </c>
      <c r="B18" s="22">
        <v>15.56353591160223</v>
      </c>
      <c r="C18" s="22">
        <v>20.920925747348065</v>
      </c>
      <c r="D18" s="22">
        <v>27.964008468595694</v>
      </c>
    </row>
    <row r="19" spans="1:4" ht="19.149999999999999" customHeight="1" x14ac:dyDescent="0.2">
      <c r="A19" s="11" t="s">
        <v>13</v>
      </c>
      <c r="B19" s="22">
        <v>94.277968036529685</v>
      </c>
      <c r="C19" s="22">
        <v>98.958333333333343</v>
      </c>
      <c r="D19" s="22">
        <v>99.022419186652769</v>
      </c>
    </row>
    <row r="20" spans="1:4" ht="19.149999999999999" customHeight="1" x14ac:dyDescent="0.2">
      <c r="A20" s="11" t="s">
        <v>15</v>
      </c>
      <c r="B20" s="22" t="s">
        <v>17</v>
      </c>
      <c r="C20" s="22">
        <v>64.141152049818373</v>
      </c>
      <c r="D20" s="22">
        <v>57.213316892725032</v>
      </c>
    </row>
    <row r="21" spans="1:4" ht="19.149999999999999" customHeight="1" x14ac:dyDescent="0.2">
      <c r="A21" s="11" t="s">
        <v>16</v>
      </c>
      <c r="B21" s="22" t="s">
        <v>17</v>
      </c>
      <c r="C21" s="22">
        <v>4.2553191489361701</v>
      </c>
      <c r="D21" s="22">
        <v>6.3707357172215371</v>
      </c>
    </row>
    <row r="22" spans="1:4" ht="19.149999999999999" customHeight="1" x14ac:dyDescent="0.2">
      <c r="A22" s="11" t="s">
        <v>6</v>
      </c>
      <c r="B22" s="22">
        <v>37.442922374429223</v>
      </c>
      <c r="C22" s="22">
        <v>21.452702702702702</v>
      </c>
      <c r="D22" s="22">
        <v>22.741596638655462</v>
      </c>
    </row>
    <row r="23" spans="1:4" ht="19.149999999999999" customHeight="1" x14ac:dyDescent="0.2">
      <c r="A23" s="12" t="s">
        <v>14</v>
      </c>
      <c r="B23" s="23">
        <v>4.9572649572649574</v>
      </c>
      <c r="C23" s="23">
        <v>4.0404040404040407</v>
      </c>
      <c r="D23" s="23">
        <v>5.6405028882093102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81.856100104275285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91.396767466110532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8.9525190286335619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39.173014145810662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44.977168949771688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27.964008468595694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99.022419186652769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57.213316892725032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6.3707357172215371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22.741596638655462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5.6405028882093102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2016-01-27T10:22:25Z</dcterms:modified>
</cp:coreProperties>
</file>