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<sst xmlns="http://schemas.openxmlformats.org/spreadsheetml/2006/main" count="23" uniqueCount="17">
  <si>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</si>
  <si>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</si>
  <si>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</si>
  <si>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</si>
  <si>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</si>
  <si>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</si>
  <si>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</si>
  <si>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</si>
  <si>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</si>
  <si>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</si>
  <si>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</si>
  <si>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</si>
  <si>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</si>
  <si>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</si>
  <si>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SANTA LUCIA DEL MELA</t>
  </si>
  <si>
    <t>Santa Lucia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</si>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</sst>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21.972049689440993</c:v>
                </c:pt>
                <c:pt idx="1">
                  <c:v>15.205585725368504</c:v>
                </c:pt>
                <c:pt idx="2">
                  <c:v>11.189358372456965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4.0372670807453419</c:v>
                </c:pt>
                <c:pt idx="1">
                  <c:v>4.1117145073700545</c:v>
                </c:pt>
                <c:pt idx="2">
                  <c:v>2.112676056338028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11.189358372456965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0.86071987480438183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11.189358372456965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1.9424460431654675</v>
      </c>
      <c r="C13" s="27">
        <v>1.7041053446940357</v>
      </c>
      <c r="D13" s="27">
        <v>5.5749128919860631</v>
      </c>
    </row>
    <row r="14" spans="1:4" ht="19.149999999999999" customHeight="1" x14ac:dyDescent="0.2">
      <c r="A14" s="8" t="s">
        <v>6</v>
      </c>
      <c r="B14" s="27">
        <v>1.0869565217391304</v>
      </c>
      <c r="C14" s="27">
        <v>0.69821567106283944</v>
      </c>
      <c r="D14" s="27">
        <v>0.86071987480438183</v>
      </c>
    </row>
    <row r="15" spans="1:4" ht="19.149999999999999" customHeight="1" x14ac:dyDescent="0.2">
      <c r="A15" s="8" t="s">
        <v>7</v>
      </c>
      <c r="B15" s="27">
        <v>4.0372670807453419</v>
      </c>
      <c r="C15" s="27">
        <v>4.1117145073700545</v>
      </c>
      <c r="D15" s="27">
        <v>2.112676056338028</v>
      </c>
    </row>
    <row r="16" spans="1:4" ht="19.149999999999999" customHeight="1" x14ac:dyDescent="0.2">
      <c r="A16" s="9" t="s">
        <v>8</v>
      </c>
      <c r="B16" s="28">
        <v>21.972049689440993</v>
      </c>
      <c r="C16" s="28">
        <v>15.205585725368504</v>
      </c>
      <c r="D16" s="28">
        <v>11.189358372456965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5.5749128919860631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0.86071987480438183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2.112676056338028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11.189358372456965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2016-01-26T14:20:28Z</dcterms:modified>
</cp:coreProperties>
</file>