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<sst xmlns="http://schemas.openxmlformats.org/spreadsheetml/2006/main" count="21" uniqueCount="16">
  <si>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</si>
  <si>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</si>
  <si>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</si>
  <si>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</si>
  <si>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</si>
  <si>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</si>
  <si>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</si>
  <si>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</si>
  <si>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</si>
  <si>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</si>
  <si>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</si>
  <si>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</si>
  <si>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MESSINA</t>
  </si>
  <si>
    <t>SANTA LUCIA DEL MELA</t>
  </si>
  <si>
    <t>Santa Lucia del Mela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</si>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</sst>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2.7571265678449257</c:v>
                </c:pt>
                <c:pt idx="1">
                  <c:v>2.6155988857938719</c:v>
                </c:pt>
                <c:pt idx="2">
                  <c:v>2.4505949301603724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29728"/>
        <c:axId val="303132032"/>
      </c:lineChart>
      <c:catAx>
        <c:axId val="30312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2032"/>
        <c:crosses val="autoZero"/>
        <c:auto val="1"/>
        <c:lblAlgn val="ctr"/>
        <c:lblOffset val="100"/>
        <c:noMultiLvlLbl val="0"/>
      </c:catAx>
      <c:valAx>
        <c:axId val="30313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312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25.313568985176737</c:v>
                </c:pt>
                <c:pt idx="1">
                  <c:v>26.852367688022284</c:v>
                </c:pt>
                <c:pt idx="2">
                  <c:v>32.591826176927057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53536"/>
        <c:axId val="303156608"/>
      </c:lineChart>
      <c:catAx>
        <c:axId val="30315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56608"/>
        <c:crosses val="autoZero"/>
        <c:auto val="1"/>
        <c:lblAlgn val="ctr"/>
        <c:lblOffset val="100"/>
        <c:noMultiLvlLbl val="0"/>
      </c:catAx>
      <c:valAx>
        <c:axId val="30315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5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Lucia del Mela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32.591826176927057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1.2933264355923435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2.4505949301603724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453696"/>
        <c:axId val="303456256"/>
      </c:bubbleChart>
      <c:valAx>
        <c:axId val="303453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56256"/>
        <c:crosses val="autoZero"/>
        <c:crossBetween val="midCat"/>
      </c:valAx>
      <c:valAx>
        <c:axId val="303456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53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2.7571265678449257</v>
      </c>
      <c r="C13" s="27">
        <v>2.6155988857938719</v>
      </c>
      <c r="D13" s="27">
        <v>2.4505949301603724</v>
      </c>
    </row>
    <row r="14" spans="1:4" ht="21.6" customHeight="1" x14ac:dyDescent="0.2">
      <c r="A14" s="8" t="s">
        <v>5</v>
      </c>
      <c r="B14" s="27">
        <v>25.313568985176737</v>
      </c>
      <c r="C14" s="27">
        <v>26.852367688022284</v>
      </c>
      <c r="D14" s="27">
        <v>32.591826176927057</v>
      </c>
    </row>
    <row r="15" spans="1:4" ht="21.6" customHeight="1" x14ac:dyDescent="0.2">
      <c r="A15" s="9" t="s">
        <v>6</v>
      </c>
      <c r="B15" s="28">
        <v>1.2542759407069555</v>
      </c>
      <c r="C15" s="28">
        <v>1.3370473537604457</v>
      </c>
      <c r="D15" s="28">
        <v>1.2933264355923435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2.4505949301603724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32.591826176927057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1.2933264355923435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2015-04-17T09:30:17Z</dcterms:modified>
</cp:coreProperties>
</file>