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<sst xmlns="http://schemas.openxmlformats.org/spreadsheetml/2006/main" count="37" uniqueCount="25">
  <si>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</si>
  <si>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</si>
  <si>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</si>
  <si>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</si>
  <si>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</si>
  <si>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</si>
  <si>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</si>
  <si>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</si>
  <si>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</si>
  <si>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</si>
  <si>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</si>
  <si>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</si>
  <si>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</si>
  <si>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</si>
  <si>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</si>
  <si>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</si>
  <si>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</si>
  <si>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</si>
  <si>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</si>
  <si>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</si>
  <si>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MESSINA</t>
  </si>
  <si>
    <t>SANTA LUCIA DEL MELA</t>
  </si>
  <si>
    <t>-</t>
  </si>
  <si>
    <t>Santa Lucia del Mela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</si>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</sst>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0.16934801016088061</c:v>
                </c:pt>
                <c:pt idx="1">
                  <c:v>1.0398613518197575</c:v>
                </c:pt>
                <c:pt idx="2">
                  <c:v>1.2704174228675136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6992"/>
        <c:axId val="100039296"/>
      </c:lineChart>
      <c:catAx>
        <c:axId val="10003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9296"/>
        <c:crosses val="autoZero"/>
        <c:auto val="1"/>
        <c:lblAlgn val="ctr"/>
        <c:lblOffset val="100"/>
        <c:noMultiLvlLbl val="0"/>
      </c:catAx>
      <c:valAx>
        <c:axId val="1000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44.444444444444443</c:v>
                </c:pt>
                <c:pt idx="1">
                  <c:v>0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0624"/>
        <c:axId val="100092160"/>
      </c:lineChart>
      <c:catAx>
        <c:axId val="10009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2160"/>
        <c:crosses val="autoZero"/>
        <c:auto val="1"/>
        <c:lblAlgn val="ctr"/>
        <c:lblOffset val="100"/>
        <c:noMultiLvlLbl val="0"/>
      </c:catAx>
      <c:valAx>
        <c:axId val="100092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0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Lucia del Mela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1.2704174228675136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55.769230769230774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Lucia del Mela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1.2704174228675136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1.8526142445450802</v>
      </c>
      <c r="C13" s="30">
        <v>3.4035311635822163</v>
      </c>
      <c r="D13" s="30">
        <v>12.647554806070826</v>
      </c>
    </row>
    <row r="14" spans="1:4" ht="19.899999999999999" customHeight="1" x14ac:dyDescent="0.2">
      <c r="A14" s="9" t="s">
        <v>7</v>
      </c>
      <c r="B14" s="30">
        <v>44.444444444444443</v>
      </c>
      <c r="C14" s="30">
        <v>0</v>
      </c>
      <c r="D14" s="30">
        <v>16.666666666666664</v>
      </c>
    </row>
    <row r="15" spans="1:4" ht="19.899999999999999" customHeight="1" x14ac:dyDescent="0.2">
      <c r="A15" s="9" t="s">
        <v>6</v>
      </c>
      <c r="B15" s="30">
        <v>0.16934801016088061</v>
      </c>
      <c r="C15" s="30">
        <v>1.0398613518197575</v>
      </c>
      <c r="D15" s="30">
        <v>1.2704174228675136</v>
      </c>
    </row>
    <row r="16" spans="1:4" ht="19.899999999999999" customHeight="1" x14ac:dyDescent="0.2">
      <c r="A16" s="9" t="s">
        <v>12</v>
      </c>
      <c r="B16" s="30">
        <v>40</v>
      </c>
      <c r="C16" s="30">
        <v>18.75</v>
      </c>
      <c r="D16" s="30">
        <v>55.769230769230774</v>
      </c>
    </row>
    <row r="17" spans="1:4" ht="19.899999999999999" customHeight="1" x14ac:dyDescent="0.2">
      <c r="A17" s="9" t="s">
        <v>13</v>
      </c>
      <c r="B17" s="30">
        <v>78.907815631262508</v>
      </c>
      <c r="C17" s="30">
        <v>163.96849338025811</v>
      </c>
      <c r="D17" s="30">
        <v>61.338340730624786</v>
      </c>
    </row>
    <row r="18" spans="1:4" ht="19.899999999999999" customHeight="1" x14ac:dyDescent="0.2">
      <c r="A18" s="9" t="s">
        <v>14</v>
      </c>
      <c r="B18" s="30">
        <v>63.421828908554566</v>
      </c>
      <c r="C18" s="30">
        <v>60.44637321760694</v>
      </c>
      <c r="D18" s="30">
        <v>107.81151832460733</v>
      </c>
    </row>
    <row r="19" spans="1:4" ht="19.899999999999999" customHeight="1" x14ac:dyDescent="0.2">
      <c r="A19" s="9" t="s">
        <v>8</v>
      </c>
      <c r="B19" s="30" t="s">
        <v>18</v>
      </c>
      <c r="C19" s="30">
        <v>12.5</v>
      </c>
      <c r="D19" s="30">
        <v>21.666666666666668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52.086475615887387</v>
      </c>
      <c r="D21" s="30">
        <v>169.25742574257424</v>
      </c>
    </row>
    <row r="22" spans="1:4" ht="19.899999999999999" customHeight="1" x14ac:dyDescent="0.2">
      <c r="A22" s="10" t="s">
        <v>17</v>
      </c>
      <c r="B22" s="31">
        <v>24.126984126984127</v>
      </c>
      <c r="C22" s="31">
        <v>67.211774325429275</v>
      </c>
      <c r="D22" s="31">
        <v>151.08538350217077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12.647554806070826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16.666666666666664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1.2704174228675136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55.769230769230774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61.338340730624786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107.81151832460733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21.666666666666668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169.25742574257424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151.08538350217077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2016-01-26T11:00:28Z</dcterms:modified>
</cp:coreProperties>
</file>