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<sst xmlns="http://schemas.openxmlformats.org/spreadsheetml/2006/main" count="29" uniqueCount="20">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</sst>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8.1515026759983531</c:v>
                </c:pt>
                <c:pt idx="1">
                  <c:v>10.082961072112315</c:v>
                </c:pt>
                <c:pt idx="2">
                  <c:v>12.94266441821248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2368"/>
        <c:axId val="293472128"/>
      </c:lineChart>
      <c:catAx>
        <c:axId val="2926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2128"/>
        <c:crosses val="autoZero"/>
        <c:auto val="1"/>
        <c:lblAlgn val="ctr"/>
        <c:lblOffset val="100"/>
        <c:noMultiLvlLbl val="0"/>
      </c:catAx>
      <c:valAx>
        <c:axId val="2934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6.3194730341704402</c:v>
                </c:pt>
                <c:pt idx="1">
                  <c:v>4.8713039778770471</c:v>
                </c:pt>
                <c:pt idx="2">
                  <c:v>5.7757166947723437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2496"/>
        <c:axId val="293503744"/>
      </c:lineChart>
      <c:catAx>
        <c:axId val="2934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auto val="1"/>
        <c:lblAlgn val="ctr"/>
        <c:lblOffset val="100"/>
        <c:noMultiLvlLbl val="0"/>
      </c:catAx>
      <c:valAx>
        <c:axId val="2935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35.676392572944302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21.618037135278513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2.9523088569265705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35.676392572944302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21.618037135278513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9856"/>
        <c:axId val="293532416"/>
      </c:bubbleChart>
      <c:valAx>
        <c:axId val="2935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crossBetween val="midCat"/>
      </c:valAx>
      <c:valAx>
        <c:axId val="2935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93.777423214997995</v>
      </c>
      <c r="C13" s="22">
        <v>93.297697368421055</v>
      </c>
      <c r="D13" s="22">
        <v>92.064777327935218</v>
      </c>
    </row>
    <row r="14" spans="1:4" ht="17.45" customHeight="1" x14ac:dyDescent="0.2">
      <c r="A14" s="10" t="s">
        <v>6</v>
      </c>
      <c r="B14" s="22">
        <v>6.3194730341704402</v>
      </c>
      <c r="C14" s="22">
        <v>4.8713039778770471</v>
      </c>
      <c r="D14" s="22">
        <v>5.7757166947723437</v>
      </c>
    </row>
    <row r="15" spans="1:4" ht="17.45" customHeight="1" x14ac:dyDescent="0.2">
      <c r="A15" s="10" t="s">
        <v>12</v>
      </c>
      <c r="B15" s="22">
        <v>8.1515026759983531</v>
      </c>
      <c r="C15" s="22">
        <v>10.082961072112315</v>
      </c>
      <c r="D15" s="22">
        <v>12.94266441821248</v>
      </c>
    </row>
    <row r="16" spans="1:4" ht="17.45" customHeight="1" x14ac:dyDescent="0.2">
      <c r="A16" s="10" t="s">
        <v>7</v>
      </c>
      <c r="B16" s="22">
        <v>30.195439739413683</v>
      </c>
      <c r="C16" s="22">
        <v>34.432850891955567</v>
      </c>
      <c r="D16" s="22">
        <v>35.676392572944302</v>
      </c>
    </row>
    <row r="17" spans="1:4" ht="17.45" customHeight="1" x14ac:dyDescent="0.2">
      <c r="A17" s="10" t="s">
        <v>8</v>
      </c>
      <c r="B17" s="22">
        <v>28.045602605863191</v>
      </c>
      <c r="C17" s="22">
        <v>23.796701447324136</v>
      </c>
      <c r="D17" s="22">
        <v>21.618037135278513</v>
      </c>
    </row>
    <row r="18" spans="1:4" ht="17.45" customHeight="1" x14ac:dyDescent="0.2">
      <c r="A18" s="10" t="s">
        <v>9</v>
      </c>
      <c r="B18" s="22">
        <v>107.66550522648085</v>
      </c>
      <c r="C18" s="22">
        <v>144.69589816124468</v>
      </c>
      <c r="D18" s="22">
        <v>165.03067484662577</v>
      </c>
    </row>
    <row r="19" spans="1:4" ht="17.45" customHeight="1" x14ac:dyDescent="0.2">
      <c r="A19" s="11" t="s">
        <v>13</v>
      </c>
      <c r="B19" s="23">
        <v>1.2962962962962963</v>
      </c>
      <c r="C19" s="23">
        <v>1.7178552837064029</v>
      </c>
      <c r="D19" s="23">
        <v>2.9523088569265705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92.064777327935218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5.7757166947723437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12.94266441821248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35.676392572944302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21.618037135278513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165.03067484662577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2.9523088569265705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2015-04-16T12:37:25Z</dcterms:modified>
</cp:coreProperties>
</file>