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<sst xmlns="http://schemas.openxmlformats.org/spreadsheetml/2006/main" count="23" uniqueCount="17">
  <si>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</si>
  <si>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</si>
  <si>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</si>
  <si>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</si>
  <si>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</si>
  <si>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</si>
  <si>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</si>
  <si>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</si>
  <si>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</si>
  <si>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</si>
  <si>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</si>
  <si>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</si>
  <si>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</si>
  <si>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</si>
  <si>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SANT'ALESSIO SICULO</t>
  </si>
  <si>
    <t>Sant'Alessio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</si>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</sst>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3.1884057971014492</c:v>
                </c:pt>
                <c:pt idx="1">
                  <c:v>2.3255813953488373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Siculo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Sant'Alessio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11.594202898550725</c:v>
                </c:pt>
                <c:pt idx="1">
                  <c:v>13.662790697674417</c:v>
                </c:pt>
                <c:pt idx="2">
                  <c:v>13.428571428571429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27.559055118110237</v>
      </c>
      <c r="C13" s="28">
        <v>33.219178082191782</v>
      </c>
      <c r="D13" s="28">
        <v>38.205980066445186</v>
      </c>
    </row>
    <row r="14" spans="1:4" ht="19.899999999999999" customHeight="1" x14ac:dyDescent="0.2">
      <c r="A14" s="9" t="s">
        <v>8</v>
      </c>
      <c r="B14" s="28">
        <v>4.63768115942029</v>
      </c>
      <c r="C14" s="28">
        <v>4.0697674418604652</v>
      </c>
      <c r="D14" s="28">
        <v>4.5714285714285712</v>
      </c>
    </row>
    <row r="15" spans="1:4" ht="19.899999999999999" customHeight="1" x14ac:dyDescent="0.2">
      <c r="A15" s="9" t="s">
        <v>9</v>
      </c>
      <c r="B15" s="28">
        <v>11.594202898550725</v>
      </c>
      <c r="C15" s="28">
        <v>13.662790697674417</v>
      </c>
      <c r="D15" s="28">
        <v>13.428571428571429</v>
      </c>
    </row>
    <row r="16" spans="1:4" ht="19.899999999999999" customHeight="1" x14ac:dyDescent="0.2">
      <c r="A16" s="10" t="s">
        <v>7</v>
      </c>
      <c r="B16" s="29">
        <v>3.1884057971014492</v>
      </c>
      <c r="C16" s="29">
        <v>2.3255813953488373</v>
      </c>
      <c r="D16" s="29">
        <v>1.4285714285714286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38.205980066445186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4.5714285714285712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13.428571428571429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1.4285714285714286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2016-01-26T16:51:22Z</dcterms:modified>
</cp:coreProperties>
</file>