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<sst xmlns="http://schemas.openxmlformats.org/spreadsheetml/2006/main" count="31" uniqueCount="21">
  <si>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</si>
  <si>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</si>
  <si>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</si>
  <si>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</si>
  <si>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</si>
  <si>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</si>
  <si>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</si>
  <si>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</si>
  <si>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</si>
  <si>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</si>
  <si>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</si>
  <si>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</si>
  <si>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</si>
  <si>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</si>
  <si>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</si>
  <si>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</si>
  <si>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</si>
  <si>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</si>
  <si>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SANT'ALESSIO SICULO</t>
  </si>
  <si>
    <t>Sant'Alessio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</si>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</sst>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219.21006550359948</c:v>
                </c:pt>
                <c:pt idx="1">
                  <c:v>218.23723976911603</c:v>
                </c:pt>
                <c:pt idx="2">
                  <c:v>242.72002075361567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1.2589978242920852</c:v>
                </c:pt>
                <c:pt idx="1">
                  <c:v>-4.4467574224638096E-2</c:v>
                </c:pt>
                <c:pt idx="2">
                  <c:v>1.0689314251860482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Sant'Alessio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-0.85644022222537419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1.3420922094858456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1.0689314251860482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Sant'Alessio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-0.85644022222537419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1.3420922094858456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85408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1346</v>
      </c>
      <c r="D13" s="29">
        <v>1497</v>
      </c>
    </row>
    <row r="14" spans="1:4" ht="19.149999999999999" customHeight="1" x14ac:dyDescent="0.2">
      <c r="A14" s="9" t="s">
        <v>9</v>
      </c>
      <c r="B14" s="28">
        <v>1.2589978242920852</v>
      </c>
      <c r="C14" s="28">
        <v>-4.4467574224638096E-2</v>
      </c>
      <c r="D14" s="28">
        <v>1.0689314251860482</v>
      </c>
    </row>
    <row r="15" spans="1:4" ht="19.149999999999999" customHeight="1" x14ac:dyDescent="0.2">
      <c r="A15" s="9" t="s">
        <v>10</v>
      </c>
      <c r="B15" s="28" t="s">
        <v>2</v>
      </c>
      <c r="C15" s="28">
        <v>-1.8783436546553678</v>
      </c>
      <c r="D15" s="28">
        <v>-0.85644022222537419</v>
      </c>
    </row>
    <row r="16" spans="1:4" ht="19.149999999999999" customHeight="1" x14ac:dyDescent="0.2">
      <c r="A16" s="9" t="s">
        <v>11</v>
      </c>
      <c r="B16" s="28" t="s">
        <v>2</v>
      </c>
      <c r="C16" s="28">
        <v>0.27915260256505814</v>
      </c>
      <c r="D16" s="28">
        <v>1.3420922094858456</v>
      </c>
    </row>
    <row r="17" spans="1:4" ht="19.149999999999999" customHeight="1" x14ac:dyDescent="0.2">
      <c r="A17" s="9" t="s">
        <v>12</v>
      </c>
      <c r="B17" s="22">
        <v>11.446237813898437</v>
      </c>
      <c r="C17" s="22">
        <v>11.970766307802062</v>
      </c>
      <c r="D17" s="22">
        <v>11.570118814449705</v>
      </c>
    </row>
    <row r="18" spans="1:4" ht="19.149999999999999" customHeight="1" x14ac:dyDescent="0.2">
      <c r="A18" s="9" t="s">
        <v>13</v>
      </c>
      <c r="B18" s="22">
        <v>9.8372781065088759</v>
      </c>
      <c r="C18" s="22">
        <v>12.407132243684993</v>
      </c>
      <c r="D18" s="22">
        <v>15.497661990647963</v>
      </c>
    </row>
    <row r="19" spans="1:4" ht="19.149999999999999" customHeight="1" x14ac:dyDescent="0.2">
      <c r="A19" s="11" t="s">
        <v>14</v>
      </c>
      <c r="B19" s="23">
        <v>219.21006550359948</v>
      </c>
      <c r="C19" s="23">
        <v>218.23723976911603</v>
      </c>
      <c r="D19" s="23">
        <v>242.72002075361567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1.0689314251860482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-0.85644022222537419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1.3420922094858456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11.570118814449705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15.497661990647963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242.72002075361567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2016-02-17T11:17:38Z</dcterms:modified>
</cp:coreProperties>
</file>