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<sst xmlns="http://schemas.openxmlformats.org/spreadsheetml/2006/main" count="33" uniqueCount="22">
  <si>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</si>
  <si>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</si>
  <si>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</si>
  <si>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</si>
  <si>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</si>
  <si>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</si>
  <si>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</si>
  <si>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</si>
  <si>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</si>
  <si>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</si>
  <si>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</si>
  <si>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</si>
  <si>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</si>
  <si>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</si>
  <si>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</si>
  <si>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</si>
  <si>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</si>
  <si>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</si>
  <si>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</si>
  <si>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SANT'AGATA DI MILITELLO</t>
  </si>
  <si>
    <t>Sant'Agata di Militello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</si>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</sst>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52.417209430327496</c:v>
                </c:pt>
                <c:pt idx="1">
                  <c:v>52.491915541183189</c:v>
                </c:pt>
                <c:pt idx="2">
                  <c:v>54.042595148885816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68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49.947497374868746</c:v>
                </c:pt>
                <c:pt idx="1">
                  <c:v>64.123935495560787</c:v>
                </c:pt>
                <c:pt idx="2">
                  <c:v>69.275679620507205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5856"/>
        <c:axId val="89787776"/>
      </c:lineChart>
      <c:catAx>
        <c:axId val="8978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7776"/>
        <c:crosses val="autoZero"/>
        <c:auto val="1"/>
        <c:lblAlgn val="ctr"/>
        <c:lblOffset val="100"/>
        <c:noMultiLvlLbl val="0"/>
      </c:catAx>
      <c:valAx>
        <c:axId val="8978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5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di Militello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21.784345922276955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69.275679620507205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52.417209430327496</v>
      </c>
      <c r="C13" s="21">
        <v>52.491915541183189</v>
      </c>
      <c r="D13" s="21">
        <v>54.042595148885816</v>
      </c>
    </row>
    <row r="14" spans="1:4" ht="17.45" customHeight="1" x14ac:dyDescent="0.2">
      <c r="A14" s="10" t="s">
        <v>12</v>
      </c>
      <c r="B14" s="21">
        <v>8.8248784515182095</v>
      </c>
      <c r="C14" s="21">
        <v>10.138862469088835</v>
      </c>
      <c r="D14" s="21">
        <v>10.195227765726681</v>
      </c>
    </row>
    <row r="15" spans="1:4" ht="17.45" customHeight="1" x14ac:dyDescent="0.2">
      <c r="A15" s="10" t="s">
        <v>13</v>
      </c>
      <c r="B15" s="21">
        <v>28.056984566679859</v>
      </c>
      <c r="C15" s="21">
        <v>37.579617834394909</v>
      </c>
      <c r="D15" s="21">
        <v>33.140208574739283</v>
      </c>
    </row>
    <row r="16" spans="1:4" ht="17.45" customHeight="1" x14ac:dyDescent="0.2">
      <c r="A16" s="10" t="s">
        <v>6</v>
      </c>
      <c r="B16" s="21">
        <v>11.370786516853933</v>
      </c>
      <c r="C16" s="21">
        <v>8.6272640610104858</v>
      </c>
      <c r="D16" s="21">
        <v>9.4725511302475773</v>
      </c>
    </row>
    <row r="17" spans="1:4" ht="17.45" customHeight="1" x14ac:dyDescent="0.2">
      <c r="A17" s="10" t="s">
        <v>7</v>
      </c>
      <c r="B17" s="21">
        <v>49.947497374868746</v>
      </c>
      <c r="C17" s="21">
        <v>64.123935495560787</v>
      </c>
      <c r="D17" s="21">
        <v>69.275679620507205</v>
      </c>
    </row>
    <row r="18" spans="1:4" ht="17.45" customHeight="1" x14ac:dyDescent="0.2">
      <c r="A18" s="10" t="s">
        <v>14</v>
      </c>
      <c r="B18" s="21">
        <v>8.5229261463073147</v>
      </c>
      <c r="C18" s="21">
        <v>6.5591592679833308</v>
      </c>
      <c r="D18" s="21">
        <v>6.8965517241379306</v>
      </c>
    </row>
    <row r="19" spans="1:4" ht="17.45" customHeight="1" x14ac:dyDescent="0.2">
      <c r="A19" s="10" t="s">
        <v>8</v>
      </c>
      <c r="B19" s="21">
        <v>31.694084704235209</v>
      </c>
      <c r="C19" s="21">
        <v>23.500634172857403</v>
      </c>
      <c r="D19" s="21">
        <v>21.784345922276955</v>
      </c>
    </row>
    <row r="20" spans="1:4" ht="17.45" customHeight="1" x14ac:dyDescent="0.2">
      <c r="A20" s="10" t="s">
        <v>10</v>
      </c>
      <c r="B20" s="21">
        <v>85.246762338116909</v>
      </c>
      <c r="C20" s="21">
        <v>86.591773872078264</v>
      </c>
      <c r="D20" s="21">
        <v>89.673417259624159</v>
      </c>
    </row>
    <row r="21" spans="1:4" ht="17.45" customHeight="1" x14ac:dyDescent="0.2">
      <c r="A21" s="11" t="s">
        <v>9</v>
      </c>
      <c r="B21" s="22">
        <v>5.1802590129506481</v>
      </c>
      <c r="C21" s="22">
        <v>4.6022830222866462</v>
      </c>
      <c r="D21" s="22">
        <v>5.9295748950921361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54.042595148885816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10.195227765726681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33.140208574739283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9.4725511302475773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69.275679620507205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6.8965517241379306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21.784345922276955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89.673417259624159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5.9295748950921361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2016-01-28T18:02:19Z</dcterms:modified>
</cp:coreProperties>
</file>