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<sst xmlns="http://schemas.openxmlformats.org/spreadsheetml/2006/main" count="23" uniqueCount="17">
  <si>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</si>
  <si>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</si>
  <si>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</si>
  <si>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</si>
  <si>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</si>
  <si>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</si>
  <si>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</si>
  <si>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</si>
  <si>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</si>
  <si>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</si>
  <si>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</si>
  <si>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</si>
  <si>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</si>
  <si>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</si>
  <si>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SANT'AGATA DI MILITELLO</t>
  </si>
  <si>
    <t>Sant'Agata di Militello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</si>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</sst>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32.406871260374444</c:v>
                </c:pt>
                <c:pt idx="1">
                  <c:v>21.329639889196674</c:v>
                </c:pt>
                <c:pt idx="2">
                  <c:v>17.736065887760965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1104"/>
      </c:lineChart>
      <c:catAx>
        <c:axId val="298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1104"/>
        <c:crosses val="autoZero"/>
        <c:auto val="1"/>
        <c:lblAlgn val="ctr"/>
        <c:lblOffset val="100"/>
        <c:noMultiLvlLbl val="0"/>
      </c:catAx>
      <c:valAx>
        <c:axId val="298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71.966133584195674</c:v>
                </c:pt>
                <c:pt idx="1">
                  <c:v>62.393162393162392</c:v>
                </c:pt>
                <c:pt idx="2">
                  <c:v>51.401869158878498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14144"/>
        <c:axId val="298232832"/>
      </c:lineChart>
      <c:catAx>
        <c:axId val="2982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1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16.231983527796842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19.635890767230169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16.231983527796842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19.635890767230169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9712"/>
        <c:axId val="303061632"/>
      </c:bubbleChart>
      <c:valAx>
        <c:axId val="303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valAx>
        <c:axId val="3030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29.226361031518628</v>
      </c>
      <c r="C13" s="27">
        <v>17.846047635484986</v>
      </c>
      <c r="D13" s="27">
        <v>16.231983527796842</v>
      </c>
    </row>
    <row r="14" spans="1:4" ht="19.899999999999999" customHeight="1" x14ac:dyDescent="0.2">
      <c r="A14" s="9" t="s">
        <v>9</v>
      </c>
      <c r="B14" s="27">
        <v>37.303921568627452</v>
      </c>
      <c r="C14" s="27">
        <v>26.008344923504868</v>
      </c>
      <c r="D14" s="27">
        <v>19.635890767230169</v>
      </c>
    </row>
    <row r="15" spans="1:4" ht="19.899999999999999" customHeight="1" x14ac:dyDescent="0.2">
      <c r="A15" s="9" t="s">
        <v>10</v>
      </c>
      <c r="B15" s="27">
        <v>32.406871260374444</v>
      </c>
      <c r="C15" s="27">
        <v>21.329639889196674</v>
      </c>
      <c r="D15" s="27">
        <v>17.736065887760965</v>
      </c>
    </row>
    <row r="16" spans="1:4" ht="19.899999999999999" customHeight="1" x14ac:dyDescent="0.2">
      <c r="A16" s="10" t="s">
        <v>11</v>
      </c>
      <c r="B16" s="28">
        <v>71.966133584195674</v>
      </c>
      <c r="C16" s="28">
        <v>62.393162393162392</v>
      </c>
      <c r="D16" s="28">
        <v>51.401869158878498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16.231983527796842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19.635890767230169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17.736065887760965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51.401869158878498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2016-04-29T11:21:29Z</dcterms:modified>
</cp:coreProperties>
</file>