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<sst xmlns="http://schemas.openxmlformats.org/spreadsheetml/2006/main" count="23" uniqueCount="17">
  <si>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</si>
  <si>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</si>
  <si>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</si>
  <si>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</si>
  <si>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</si>
  <si>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</si>
  <si>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</si>
  <si>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</si>
  <si>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</si>
  <si>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</si>
  <si>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</si>
  <si>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</si>
  <si>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</si>
  <si>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</si>
  <si>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SANT'AGATA DI MILITELLO</t>
  </si>
  <si>
    <t>Sant'Agata di Militello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</si>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</sst>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9.0712742980561565</c:v>
                </c:pt>
                <c:pt idx="1">
                  <c:v>15.392254220456802</c:v>
                </c:pt>
                <c:pt idx="2">
                  <c:v>22.721437740693197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64224"/>
        <c:axId val="407777280"/>
      </c:lineChart>
      <c:catAx>
        <c:axId val="40656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77280"/>
        <c:crosses val="autoZero"/>
        <c:auto val="1"/>
        <c:lblAlgn val="ctr"/>
        <c:lblOffset val="100"/>
        <c:noMultiLvlLbl val="0"/>
      </c:catAx>
      <c:valAx>
        <c:axId val="407777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64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89.512711864406782</c:v>
                </c:pt>
                <c:pt idx="1">
                  <c:v>96.054421768707485</c:v>
                </c:pt>
                <c:pt idx="2">
                  <c:v>98.64048338368579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25920"/>
        <c:axId val="408627840"/>
      </c:lineChart>
      <c:catAx>
        <c:axId val="40862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27840"/>
        <c:crosses val="autoZero"/>
        <c:auto val="1"/>
        <c:lblAlgn val="ctr"/>
        <c:lblOffset val="100"/>
        <c:noMultiLvlLbl val="0"/>
      </c:catAx>
      <c:valAx>
        <c:axId val="40862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25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di Militello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22.721437740693197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33.620933521923618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98.64048338368579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0460544"/>
        <c:axId val="410472448"/>
      </c:bubbleChart>
      <c:valAx>
        <c:axId val="410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72448"/>
        <c:crosses val="autoZero"/>
        <c:crossBetween val="midCat"/>
      </c:valAx>
      <c:valAx>
        <c:axId val="41047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605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29.01765504753282</v>
      </c>
      <c r="C13" s="19">
        <v>43.919885550786837</v>
      </c>
      <c r="D13" s="19">
        <v>54.526166902404526</v>
      </c>
    </row>
    <row r="14" spans="1:4" ht="15.6" customHeight="1" x14ac:dyDescent="0.2">
      <c r="A14" s="8" t="s">
        <v>6</v>
      </c>
      <c r="B14" s="19">
        <v>9.0712742980561565</v>
      </c>
      <c r="C14" s="19">
        <v>15.392254220456802</v>
      </c>
      <c r="D14" s="19">
        <v>22.721437740693197</v>
      </c>
    </row>
    <row r="15" spans="1:4" ht="15.6" customHeight="1" x14ac:dyDescent="0.2">
      <c r="A15" s="8" t="s">
        <v>8</v>
      </c>
      <c r="B15" s="19">
        <v>89.512711864406782</v>
      </c>
      <c r="C15" s="19">
        <v>96.054421768707485</v>
      </c>
      <c r="D15" s="19">
        <v>98.64048338368579</v>
      </c>
    </row>
    <row r="16" spans="1:4" ht="15.6" customHeight="1" x14ac:dyDescent="0.2">
      <c r="A16" s="9" t="s">
        <v>9</v>
      </c>
      <c r="B16" s="20">
        <v>27.614305115436849</v>
      </c>
      <c r="C16" s="20">
        <v>33.075822603719601</v>
      </c>
      <c r="D16" s="20">
        <v>33.620933521923618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54.526166902404526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22.721437740693197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98.64048338368579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33.620933521923618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2015-04-20T13:08:10Z</dcterms:modified>
</cp:coreProperties>
</file>