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<sst xmlns="http://schemas.openxmlformats.org/spreadsheetml/2006/main" count="25" uniqueCount="18">
  <si>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</si>
  <si>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</si>
  <si>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</si>
  <si>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</si>
  <si>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</si>
  <si>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</si>
  <si>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</si>
  <si>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</si>
  <si>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</si>
  <si>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</si>
  <si>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</si>
  <si>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</si>
  <si>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</si>
  <si>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SICILIA</t>
  </si>
  <si>
    <t>MESSINA</t>
  </si>
  <si>
    <t>SANT'AGATA DI MILITELLO</t>
  </si>
  <si>
    <t>Sant'Agata di Militello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</si>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</sst>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105.08196721311475</c:v>
                </c:pt>
                <c:pt idx="1">
                  <c:v>132.78546712802768</c:v>
                </c:pt>
                <c:pt idx="2">
                  <c:v>162.17921750105177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25312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312"/>
        <c:crosses val="autoZero"/>
        <c:auto val="1"/>
        <c:lblAlgn val="ctr"/>
        <c:lblOffset val="100"/>
        <c:noMultiLvlLbl val="0"/>
      </c:catAx>
      <c:valAx>
        <c:axId val="92525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95.639553023226796</c:v>
                </c:pt>
                <c:pt idx="1">
                  <c:v>94.45168201473858</c:v>
                </c:pt>
                <c:pt idx="2">
                  <c:v>94.035138322660899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79808"/>
        <c:axId val="88990080"/>
      </c:lineChart>
      <c:catAx>
        <c:axId val="96679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0080"/>
        <c:crosses val="autoZero"/>
        <c:auto val="1"/>
        <c:lblAlgn val="ctr"/>
        <c:lblOffset val="100"/>
        <c:noMultiLvlLbl val="0"/>
      </c:catAx>
      <c:valAx>
        <c:axId val="88990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8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Sant'Agata di Militello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162.17921750105177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1.6481723237597909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94.035138322660899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134.54207426915116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1.9545013413119854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100.69918593954131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61152"/>
        <c:axId val="90163072"/>
      </c:bubbleChart>
      <c:valAx>
        <c:axId val="901611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63072"/>
        <c:crosses val="autoZero"/>
        <c:crossBetween val="midCat"/>
      </c:valAx>
      <c:valAx>
        <c:axId val="90163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6115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95.639553023226796</v>
      </c>
      <c r="C13" s="19">
        <v>94.45168201473858</v>
      </c>
      <c r="D13" s="19">
        <v>94.035138322660899</v>
      </c>
    </row>
    <row r="14" spans="1:4" ht="20.45" customHeight="1" x14ac:dyDescent="0.2">
      <c r="A14" s="8" t="s">
        <v>8</v>
      </c>
      <c r="B14" s="19">
        <v>3.5762788592123131</v>
      </c>
      <c r="C14" s="19">
        <v>6.680972818311874</v>
      </c>
      <c r="D14" s="19">
        <v>5.7991513437057991</v>
      </c>
    </row>
    <row r="15" spans="1:4" ht="20.45" customHeight="1" x14ac:dyDescent="0.2">
      <c r="A15" s="8" t="s">
        <v>9</v>
      </c>
      <c r="B15" s="19">
        <v>105.08196721311475</v>
      </c>
      <c r="C15" s="19">
        <v>132.78546712802768</v>
      </c>
      <c r="D15" s="19">
        <v>162.17921750105177</v>
      </c>
    </row>
    <row r="16" spans="1:4" ht="20.45" customHeight="1" x14ac:dyDescent="0.2">
      <c r="A16" s="8" t="s">
        <v>10</v>
      </c>
      <c r="B16" s="19">
        <v>3.560384454659423</v>
      </c>
      <c r="C16" s="19">
        <v>2.0895031260282986</v>
      </c>
      <c r="D16" s="19">
        <v>1.6481723237597909</v>
      </c>
    </row>
    <row r="17" spans="1:4" ht="20.45" customHeight="1" x14ac:dyDescent="0.2">
      <c r="A17" s="9" t="s">
        <v>7</v>
      </c>
      <c r="B17" s="20">
        <v>48.89380530973451</v>
      </c>
      <c r="C17" s="20">
        <v>18.810601163542341</v>
      </c>
      <c r="D17" s="20">
        <v>17.197986577181208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94.035138322660899</v>
      </c>
      <c r="C43" s="19">
        <v>100.69918593954131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5.7991513437057991</v>
      </c>
      <c r="C44" s="19">
        <v>5.1392368189745765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162.17921750105177</v>
      </c>
      <c r="C45" s="19">
        <v>134.54207426915116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1.6481723237597909</v>
      </c>
      <c r="C46" s="19">
        <v>1.9545013413119854</v>
      </c>
      <c r="D46" s="19">
        <v>1.0612923388758797</v>
      </c>
    </row>
    <row r="47" spans="1:4" ht="22.15" customHeight="1" x14ac:dyDescent="0.2">
      <c r="A47" s="9" t="s">
        <v>7</v>
      </c>
      <c r="B47" s="31">
        <v>17.197986577181208</v>
      </c>
      <c r="C47" s="20">
        <v>23.170681363609923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2016-01-28T10:53:18Z</dcterms:modified>
</cp:coreProperties>
</file>