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<sst xmlns="http://schemas.openxmlformats.org/spreadsheetml/2006/main" count="24" uniqueCount="18">
  <si>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</si>
  <si>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</si>
  <si>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</si>
  <si>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</si>
  <si>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</si>
  <si>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</si>
  <si>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</si>
  <si>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</si>
  <si>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</si>
  <si>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</si>
  <si>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</si>
  <si>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</si>
  <si>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</si>
  <si>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</si>
  <si>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</si>
  <si>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SANT'AGATA DI MILITELLO</t>
  </si>
  <si>
    <t>Sant'Agata di Militello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</si>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</sst>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0.88869140191068641</c:v>
                </c:pt>
                <c:pt idx="1">
                  <c:v>0.38560411311053983</c:v>
                </c:pt>
                <c:pt idx="2">
                  <c:v>0.28452200303490133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23.439235725394354</c:v>
                </c:pt>
                <c:pt idx="1">
                  <c:v>30.377035132819195</c:v>
                </c:pt>
                <c:pt idx="2">
                  <c:v>34.408194233687404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Militello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34.408194233687404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0.28452200303490133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33.3041810209834</v>
      </c>
      <c r="C13" s="22">
        <v>36.592647402445671</v>
      </c>
      <c r="D13" s="22">
        <v>40.43</v>
      </c>
    </row>
    <row r="14" spans="1:4" ht="19.149999999999999" customHeight="1" x14ac:dyDescent="0.2">
      <c r="A14" s="9" t="s">
        <v>7</v>
      </c>
      <c r="B14" s="22">
        <v>23.439235725394354</v>
      </c>
      <c r="C14" s="22">
        <v>30.377035132819195</v>
      </c>
      <c r="D14" s="22">
        <v>34.408194233687404</v>
      </c>
    </row>
    <row r="15" spans="1:4" ht="19.149999999999999" customHeight="1" x14ac:dyDescent="0.2">
      <c r="A15" s="9" t="s">
        <v>8</v>
      </c>
      <c r="B15" s="22">
        <v>0.88869140191068641</v>
      </c>
      <c r="C15" s="22">
        <v>0.38560411311053983</v>
      </c>
      <c r="D15" s="22">
        <v>0.28452200303490133</v>
      </c>
    </row>
    <row r="16" spans="1:4" ht="19.149999999999999" customHeight="1" x14ac:dyDescent="0.2">
      <c r="A16" s="11" t="s">
        <v>9</v>
      </c>
      <c r="B16" s="23" t="s">
        <v>10</v>
      </c>
      <c r="C16" s="23">
        <v>3.09878844361603</v>
      </c>
      <c r="D16" s="23">
        <v>6.4672342419745368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34.408194233687404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0.28452200303490133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6.4672342419745368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2016-01-27T14:22:09Z</dcterms:modified>
</cp:coreProperties>
</file>