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<sst xmlns="http://schemas.openxmlformats.org/spreadsheetml/2006/main" count="40" uniqueCount="25">
  <si>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</si>
  <si>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</si>
  <si>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</si>
  <si>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</si>
  <si>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</si>
  <si>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</si>
  <si>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</si>
  <si>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</si>
  <si>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</si>
  <si>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</si>
  <si>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</si>
  <si>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</si>
  <si>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</si>
  <si>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</si>
  <si>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</si>
  <si>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</si>
  <si>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</si>
  <si>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</si>
  <si>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</si>
  <si>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</si>
  <si>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</si>
  <si>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</si>
  <si>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SANT'AGATA DI MILITELLO</t>
  </si>
  <si>
    <t>Sant'Agata di Militello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</si>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</sst>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61.764052432792717</c:v>
                </c:pt>
                <c:pt idx="1">
                  <c:v>65.102827763496137</c:v>
                </c:pt>
                <c:pt idx="2">
                  <c:v>66.729893778452194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94.503665852032881</c:v>
                </c:pt>
                <c:pt idx="1">
                  <c:v>100.64545844044558</c:v>
                </c:pt>
                <c:pt idx="2">
                  <c:v>97.965098634294392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66.729893778452194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97.965098634294392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7.9266489204377404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66.729893778452194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97.965098634294392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61.764052432792717</v>
      </c>
      <c r="C13" s="22">
        <v>65.102827763496137</v>
      </c>
      <c r="D13" s="22">
        <v>66.729893778452194</v>
      </c>
    </row>
    <row r="14" spans="1:4" ht="19.149999999999999" customHeight="1" x14ac:dyDescent="0.2">
      <c r="A14" s="11" t="s">
        <v>7</v>
      </c>
      <c r="B14" s="22">
        <v>94.503665852032881</v>
      </c>
      <c r="C14" s="22">
        <v>100.64545844044558</v>
      </c>
      <c r="D14" s="22">
        <v>97.965098634294392</v>
      </c>
    </row>
    <row r="15" spans="1:4" ht="19.149999999999999" customHeight="1" x14ac:dyDescent="0.2">
      <c r="A15" s="11" t="s">
        <v>8</v>
      </c>
      <c r="B15" s="22" t="s">
        <v>17</v>
      </c>
      <c r="C15" s="22">
        <v>7.3948019801980198</v>
      </c>
      <c r="D15" s="22">
        <v>7.9266489204377404</v>
      </c>
    </row>
    <row r="16" spans="1:4" ht="19.149999999999999" customHeight="1" x14ac:dyDescent="0.2">
      <c r="A16" s="11" t="s">
        <v>10</v>
      </c>
      <c r="B16" s="22">
        <v>21.241830065359476</v>
      </c>
      <c r="C16" s="22">
        <v>24.426111908177905</v>
      </c>
      <c r="D16" s="22">
        <v>30.47987616099071</v>
      </c>
    </row>
    <row r="17" spans="1:4" ht="19.149999999999999" customHeight="1" x14ac:dyDescent="0.2">
      <c r="A17" s="11" t="s">
        <v>11</v>
      </c>
      <c r="B17" s="22">
        <v>42.120343839541547</v>
      </c>
      <c r="C17" s="22">
        <v>40.808344198174709</v>
      </c>
      <c r="D17" s="22">
        <v>27.61816496756256</v>
      </c>
    </row>
    <row r="18" spans="1:4" ht="19.149999999999999" customHeight="1" x14ac:dyDescent="0.2">
      <c r="A18" s="11" t="s">
        <v>12</v>
      </c>
      <c r="B18" s="22">
        <v>18.539596934430847</v>
      </c>
      <c r="C18" s="22">
        <v>24.316220402743966</v>
      </c>
      <c r="D18" s="22">
        <v>30.898609077598849</v>
      </c>
    </row>
    <row r="19" spans="1:4" ht="19.149999999999999" customHeight="1" x14ac:dyDescent="0.2">
      <c r="A19" s="11" t="s">
        <v>13</v>
      </c>
      <c r="B19" s="22">
        <v>92.557209508998</v>
      </c>
      <c r="C19" s="22">
        <v>98.393316195372748</v>
      </c>
      <c r="D19" s="22">
        <v>96.799127465857353</v>
      </c>
    </row>
    <row r="20" spans="1:4" ht="19.149999999999999" customHeight="1" x14ac:dyDescent="0.2">
      <c r="A20" s="11" t="s">
        <v>15</v>
      </c>
      <c r="B20" s="22" t="s">
        <v>17</v>
      </c>
      <c r="C20" s="22">
        <v>67.583565459610028</v>
      </c>
      <c r="D20" s="22">
        <v>76.377952755905511</v>
      </c>
    </row>
    <row r="21" spans="1:4" ht="19.149999999999999" customHeight="1" x14ac:dyDescent="0.2">
      <c r="A21" s="11" t="s">
        <v>16</v>
      </c>
      <c r="B21" s="22" t="s">
        <v>17</v>
      </c>
      <c r="C21" s="22">
        <v>4.7005571030640665</v>
      </c>
      <c r="D21" s="22">
        <v>1.1639849366655255</v>
      </c>
    </row>
    <row r="22" spans="1:4" ht="19.149999999999999" customHeight="1" x14ac:dyDescent="0.2">
      <c r="A22" s="11" t="s">
        <v>6</v>
      </c>
      <c r="B22" s="22">
        <v>7.7538324816707398</v>
      </c>
      <c r="C22" s="22">
        <v>3.984575835475578</v>
      </c>
      <c r="D22" s="22">
        <v>4.6329837940896086</v>
      </c>
    </row>
    <row r="23" spans="1:4" ht="19.149999999999999" customHeight="1" x14ac:dyDescent="0.2">
      <c r="A23" s="12" t="s">
        <v>14</v>
      </c>
      <c r="B23" s="23">
        <v>9.8901098901098905</v>
      </c>
      <c r="C23" s="23">
        <v>3.8778877887788776</v>
      </c>
      <c r="D23" s="23">
        <v>8.4869325997248968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66.729893778452194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97.965098634294392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7.9266489204377404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30.47987616099071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27.61816496756256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30.898609077598849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96.799127465857353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76.377952755905511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1.1639849366655255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4.6329837940896086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8.4869325997248968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2016-01-27T10:22:23Z</dcterms:modified>
</cp:coreProperties>
</file>