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<sst xmlns="http://schemas.openxmlformats.org/spreadsheetml/2006/main" count="23" uniqueCount="17">
  <si>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</si>
  <si>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</si>
  <si>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</si>
  <si>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</si>
  <si>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</si>
  <si>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</si>
  <si>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</si>
  <si>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</si>
  <si>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</si>
  <si>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</si>
  <si>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</si>
  <si>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</si>
  <si>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</si>
  <si>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</si>
  <si>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SANT'AGATA DI MILITELLO</t>
  </si>
  <si>
    <t>Sant'Agata di Militello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</si>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</sst>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18.361836183618362</c:v>
                </c:pt>
                <c:pt idx="1">
                  <c:v>12.815366972477063</c:v>
                </c:pt>
                <c:pt idx="2">
                  <c:v>6.4459930313588849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4.7704770477047704</c:v>
                </c:pt>
                <c:pt idx="1">
                  <c:v>3.5263761467889907</c:v>
                </c:pt>
                <c:pt idx="2">
                  <c:v>2.6422764227642279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2.6422764227642279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6.4459930313588849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0.87108013937282225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2.6422764227642279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6.4459930313588849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2880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3.2657100445324097</v>
      </c>
      <c r="C13" s="27">
        <v>2.7552204176334105</v>
      </c>
      <c r="D13" s="27">
        <v>7.5561606535057866</v>
      </c>
    </row>
    <row r="14" spans="1:4" ht="19.149999999999999" customHeight="1" x14ac:dyDescent="0.2">
      <c r="A14" s="8" t="s">
        <v>6</v>
      </c>
      <c r="B14" s="27">
        <v>1.4701470147014701</v>
      </c>
      <c r="C14" s="27">
        <v>0.71674311926605505</v>
      </c>
      <c r="D14" s="27">
        <v>0.87108013937282225</v>
      </c>
    </row>
    <row r="15" spans="1:4" ht="19.149999999999999" customHeight="1" x14ac:dyDescent="0.2">
      <c r="A15" s="8" t="s">
        <v>7</v>
      </c>
      <c r="B15" s="27">
        <v>4.7704770477047704</v>
      </c>
      <c r="C15" s="27">
        <v>3.5263761467889907</v>
      </c>
      <c r="D15" s="27">
        <v>2.6422764227642279</v>
      </c>
    </row>
    <row r="16" spans="1:4" ht="19.149999999999999" customHeight="1" x14ac:dyDescent="0.2">
      <c r="A16" s="9" t="s">
        <v>8</v>
      </c>
      <c r="B16" s="28">
        <v>18.361836183618362</v>
      </c>
      <c r="C16" s="28">
        <v>12.815366972477063</v>
      </c>
      <c r="D16" s="28">
        <v>6.4459930313588849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7.5561606535057866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0.87108013937282225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2.6422764227642279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6.4459930313588849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2016-01-26T14:20:26Z</dcterms:modified>
</cp:coreProperties>
</file>