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<sst xmlns="http://schemas.openxmlformats.org/spreadsheetml/2006/main" count="40" uniqueCount="23">
  <si>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</si>
  <si>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</si>
  <si>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</si>
  <si>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</si>
  <si>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</si>
  <si>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</si>
  <si>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</si>
  <si>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</si>
  <si>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</si>
  <si>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</si>
  <si>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</si>
  <si>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</si>
  <si>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</si>
  <si>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</si>
  <si>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</si>
  <si>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</si>
  <si>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</si>
  <si>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</si>
  <si>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</si>
  <si>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</si>
  <si>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SANTA DOMENICA VITTORIA</t>
  </si>
  <si>
    <t>Santa Domenica 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</si>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</sst>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4.0816326530612246</c:v>
                </c:pt>
                <c:pt idx="1">
                  <c:v>3.8626609442060089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4.929577464788732</c:v>
                </c:pt>
                <c:pt idx="1">
                  <c:v>15.486725663716813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800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80032"/>
        <c:crosses val="autoZero"/>
        <c:auto val="1"/>
        <c:lblAlgn val="ctr"/>
        <c:lblOffset val="100"/>
        <c:noMultiLvlLbl val="0"/>
      </c:catAx>
      <c:valAx>
        <c:axId val="947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1.6203703703703702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1.5932521087160263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1.6203703703703702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848"/>
        <c:axId val="95185152"/>
      </c:bubbleChart>
      <c:valAx>
        <c:axId val="95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102.58499999999999</v>
      </c>
      <c r="C13" s="23">
        <v>101.773</v>
      </c>
      <c r="D13" s="23">
        <v>99.861000000000004</v>
      </c>
    </row>
    <row r="14" spans="1:4" ht="18" customHeight="1" x14ac:dyDescent="0.2">
      <c r="A14" s="10" t="s">
        <v>10</v>
      </c>
      <c r="B14" s="23">
        <v>1587</v>
      </c>
      <c r="C14" s="23">
        <v>671</v>
      </c>
      <c r="D14" s="23">
        <v>1781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4.0816326530612246</v>
      </c>
      <c r="C17" s="23">
        <v>3.8626609442060089</v>
      </c>
      <c r="D17" s="23">
        <v>2.083333333333333</v>
      </c>
    </row>
    <row r="18" spans="1:4" ht="18" customHeight="1" x14ac:dyDescent="0.2">
      <c r="A18" s="10" t="s">
        <v>7</v>
      </c>
      <c r="B18" s="23">
        <v>4.2857142857142856</v>
      </c>
      <c r="C18" s="23">
        <v>5.1502145922746783</v>
      </c>
      <c r="D18" s="23">
        <v>1.6203703703703702</v>
      </c>
    </row>
    <row r="19" spans="1:4" ht="18" customHeight="1" x14ac:dyDescent="0.2">
      <c r="A19" s="10" t="s">
        <v>13</v>
      </c>
      <c r="B19" s="23">
        <v>4.3338683788121983</v>
      </c>
      <c r="C19" s="23">
        <v>4.0068201193520885</v>
      </c>
      <c r="D19" s="23">
        <v>1.5932521087160263</v>
      </c>
    </row>
    <row r="20" spans="1:4" ht="18" customHeight="1" x14ac:dyDescent="0.2">
      <c r="A20" s="10" t="s">
        <v>14</v>
      </c>
      <c r="B20" s="23">
        <v>4.929577464788732</v>
      </c>
      <c r="C20" s="23">
        <v>15.486725663716813</v>
      </c>
      <c r="D20" s="23">
        <v>10.909090909090908</v>
      </c>
    </row>
    <row r="21" spans="1:4" ht="18" customHeight="1" x14ac:dyDescent="0.2">
      <c r="A21" s="12" t="s">
        <v>15</v>
      </c>
      <c r="B21" s="24">
        <v>1.6326530612244898</v>
      </c>
      <c r="C21" s="24">
        <v>3.0042918454935621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99.861000000000004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1781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2.083333333333333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1.6203703703703702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1.5932521087160263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10.909090909090908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2016-02-16T16:31:47Z</dcterms:modified>
</cp:coreProperties>
</file>