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<sst xmlns="http://schemas.openxmlformats.org/spreadsheetml/2006/main" count="41" uniqueCount="26">
  <si>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</si>
  <si>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</si>
  <si>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</si>
  <si>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</si>
  <si>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</si>
  <si>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</si>
  <si>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</si>
  <si>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</si>
  <si>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</si>
  <si>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</si>
  <si>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</si>
  <si>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</si>
  <si>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</si>
  <si>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</si>
  <si>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</si>
  <si>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</si>
  <si>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</si>
  <si>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</si>
  <si>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</si>
  <si>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</si>
  <si>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</si>
  <si>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</si>
  <si>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</si>
  <si>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SANTA DOMENICA VITTORIA</t>
  </si>
  <si>
    <t>Santa Domenica Vittoria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</si>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</sst>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110.97560975609757</c:v>
                </c:pt>
                <c:pt idx="1">
                  <c:v>160.9375</c:v>
                </c:pt>
                <c:pt idx="2">
                  <c:v>338.59649122807014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0240"/>
        <c:axId val="65180416"/>
      </c:lineChart>
      <c:catAx>
        <c:axId val="6417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32.780487804878049</c:v>
                </c:pt>
                <c:pt idx="1">
                  <c:v>33.333333333333329</c:v>
                </c:pt>
                <c:pt idx="2">
                  <c:v>44.258639910813827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624"/>
        <c:axId val="65277312"/>
      </c:lineChart>
      <c:catAx>
        <c:axId val="652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auto val="1"/>
        <c:lblAlgn val="ctr"/>
        <c:lblOffset val="100"/>
        <c:noMultiLvlLbl val="0"/>
      </c:catAx>
      <c:valAx>
        <c:axId val="652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Domenica 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52.995391705069125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36.069114470842337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34.545454545454547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Domenica 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52.995391705069125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36.069114470842337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15040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5040"/>
        <c:crosses val="autoZero"/>
        <c:crossBetween val="midCat"/>
      </c:valAx>
      <c:valAx>
        <c:axId val="6541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38.98989898989899</v>
      </c>
      <c r="C13" s="27">
        <v>39.112050739957716</v>
      </c>
      <c r="D13" s="27">
        <v>52.995391705069125</v>
      </c>
    </row>
    <row r="14" spans="1:4" ht="18.600000000000001" customHeight="1" x14ac:dyDescent="0.2">
      <c r="A14" s="9" t="s">
        <v>8</v>
      </c>
      <c r="B14" s="27">
        <v>26.981132075471699</v>
      </c>
      <c r="C14" s="27">
        <v>27.984344422700584</v>
      </c>
      <c r="D14" s="27">
        <v>36.069114470842337</v>
      </c>
    </row>
    <row r="15" spans="1:4" ht="18.600000000000001" customHeight="1" x14ac:dyDescent="0.2">
      <c r="A15" s="9" t="s">
        <v>9</v>
      </c>
      <c r="B15" s="27">
        <v>32.780487804878049</v>
      </c>
      <c r="C15" s="27">
        <v>33.333333333333329</v>
      </c>
      <c r="D15" s="27">
        <v>44.258639910813827</v>
      </c>
    </row>
    <row r="16" spans="1:4" ht="18.600000000000001" customHeight="1" x14ac:dyDescent="0.2">
      <c r="A16" s="9" t="s">
        <v>10</v>
      </c>
      <c r="B16" s="27">
        <v>110.97560975609757</v>
      </c>
      <c r="C16" s="27">
        <v>160.9375</v>
      </c>
      <c r="D16" s="27">
        <v>338.59649122807014</v>
      </c>
    </row>
    <row r="17" spans="1:4" ht="18.600000000000001" customHeight="1" x14ac:dyDescent="0.2">
      <c r="A17" s="9" t="s">
        <v>6</v>
      </c>
      <c r="B17" s="27">
        <v>28.87323943661972</v>
      </c>
      <c r="C17" s="27">
        <v>28.318584070796462</v>
      </c>
      <c r="D17" s="27">
        <v>34.545454545454547</v>
      </c>
    </row>
    <row r="18" spans="1:4" ht="18.600000000000001" customHeight="1" x14ac:dyDescent="0.2">
      <c r="A18" s="9" t="s">
        <v>11</v>
      </c>
      <c r="B18" s="27">
        <v>36.607142857142854</v>
      </c>
      <c r="C18" s="27">
        <v>28.04878048780488</v>
      </c>
      <c r="D18" s="27">
        <v>35.516372795969772</v>
      </c>
    </row>
    <row r="19" spans="1:4" ht="18.600000000000001" customHeight="1" x14ac:dyDescent="0.2">
      <c r="A19" s="9" t="s">
        <v>12</v>
      </c>
      <c r="B19" s="27">
        <v>7.7380952380952381</v>
      </c>
      <c r="C19" s="27">
        <v>10.975609756097562</v>
      </c>
      <c r="D19" s="27">
        <v>15.617128463476071</v>
      </c>
    </row>
    <row r="20" spans="1:4" ht="18.600000000000001" customHeight="1" x14ac:dyDescent="0.2">
      <c r="A20" s="9" t="s">
        <v>13</v>
      </c>
      <c r="B20" s="27">
        <v>49.702380952380956</v>
      </c>
      <c r="C20" s="27">
        <v>52.439024390243901</v>
      </c>
      <c r="D20" s="27">
        <v>40.050377833753146</v>
      </c>
    </row>
    <row r="21" spans="1:4" ht="18.600000000000001" customHeight="1" x14ac:dyDescent="0.2">
      <c r="A21" s="9" t="s">
        <v>14</v>
      </c>
      <c r="B21" s="27">
        <v>5.9523809523809517</v>
      </c>
      <c r="C21" s="27">
        <v>8.536585365853659</v>
      </c>
      <c r="D21" s="27">
        <v>8.8161209068010074</v>
      </c>
    </row>
    <row r="22" spans="1:4" ht="18.600000000000001" customHeight="1" x14ac:dyDescent="0.2">
      <c r="A22" s="9" t="s">
        <v>15</v>
      </c>
      <c r="B22" s="27">
        <v>21.13095238095238</v>
      </c>
      <c r="C22" s="27">
        <v>26.524390243902442</v>
      </c>
      <c r="D22" s="27">
        <v>15.113350125944585</v>
      </c>
    </row>
    <row r="23" spans="1:4" ht="18.600000000000001" customHeight="1" x14ac:dyDescent="0.2">
      <c r="A23" s="9" t="s">
        <v>16</v>
      </c>
      <c r="B23" s="27">
        <v>16.666666666666664</v>
      </c>
      <c r="C23" s="27">
        <v>21.951219512195124</v>
      </c>
      <c r="D23" s="27">
        <v>16.3727959697733</v>
      </c>
    </row>
    <row r="24" spans="1:4" ht="18.600000000000001" customHeight="1" x14ac:dyDescent="0.2">
      <c r="A24" s="9" t="s">
        <v>17</v>
      </c>
      <c r="B24" s="27">
        <v>42.261904761904759</v>
      </c>
      <c r="C24" s="27">
        <v>26.829268292682929</v>
      </c>
      <c r="D24" s="27">
        <v>50.377833753148614</v>
      </c>
    </row>
    <row r="25" spans="1:4" ht="18.600000000000001" customHeight="1" x14ac:dyDescent="0.2">
      <c r="A25" s="10" t="s">
        <v>18</v>
      </c>
      <c r="B25" s="28">
        <v>116.98936460321789</v>
      </c>
      <c r="C25" s="28">
        <v>106.74388674388675</v>
      </c>
      <c r="D25" s="28">
        <v>188.78260869565219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52.995391705069125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36.069114470842337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44.258639910813827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338.59649122807014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34.545454545454547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35.516372795969772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15.617128463476071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40.050377833753146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8.8161209068010074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15.113350125944585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16.3727959697733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50.377833753148614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188.78260869565219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2016-01-28T13:45:58Z</dcterms:modified>
</cp:coreProperties>
</file>