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<sst xmlns="http://schemas.openxmlformats.org/spreadsheetml/2006/main" count="25" uniqueCount="18">
  <si>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</si>
  <si>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</si>
  <si>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</si>
  <si>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</si>
  <si>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</si>
  <si>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</si>
  <si>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</si>
  <si>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</si>
  <si>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</si>
  <si>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</si>
  <si>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</si>
  <si>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</si>
  <si>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</si>
  <si>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</si>
  <si>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</si>
  <si>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SANTA DOMENICA VITTORIA</t>
  </si>
  <si>
    <t>Santa Domenica Vittoria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</si>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</sst>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58.901098901098905</c:v>
                </c:pt>
                <c:pt idx="1">
                  <c:v>45.132743362831853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46.60377358490566</c:v>
                </c:pt>
                <c:pt idx="1">
                  <c:v>43.444227005870836</c:v>
                </c:pt>
                <c:pt idx="2">
                  <c:v>47.948164146868251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Domenica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60.13824884792627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47.948164146868251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Domenica Vittoria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60.13824884792627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47.948164146868251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56.767676767676768</v>
      </c>
      <c r="C13" s="28">
        <v>56.02536997885835</v>
      </c>
      <c r="D13" s="28">
        <v>60.13824884792627</v>
      </c>
    </row>
    <row r="14" spans="1:4" ht="17.45" customHeight="1" x14ac:dyDescent="0.25">
      <c r="A14" s="9" t="s">
        <v>8</v>
      </c>
      <c r="B14" s="28">
        <v>46.60377358490566</v>
      </c>
      <c r="C14" s="28">
        <v>43.444227005870836</v>
      </c>
      <c r="D14" s="28">
        <v>47.948164146868251</v>
      </c>
    </row>
    <row r="15" spans="1:4" ht="17.45" customHeight="1" x14ac:dyDescent="0.25">
      <c r="A15" s="27" t="s">
        <v>9</v>
      </c>
      <c r="B15" s="28">
        <v>51.512195121951223</v>
      </c>
      <c r="C15" s="28">
        <v>49.491869918699187</v>
      </c>
      <c r="D15" s="28">
        <v>53.846153846153847</v>
      </c>
    </row>
    <row r="16" spans="1:4" ht="17.45" customHeight="1" x14ac:dyDescent="0.25">
      <c r="A16" s="27" t="s">
        <v>10</v>
      </c>
      <c r="B16" s="28">
        <v>58.901098901098905</v>
      </c>
      <c r="C16" s="28">
        <v>45.132743362831853</v>
      </c>
      <c r="D16" s="28">
        <v>27.27272727272727</v>
      </c>
    </row>
    <row r="17" spans="1:4" ht="17.45" customHeight="1" x14ac:dyDescent="0.25">
      <c r="A17" s="10" t="s">
        <v>6</v>
      </c>
      <c r="B17" s="31">
        <v>123.75</v>
      </c>
      <c r="C17" s="31">
        <v>89.473684210526315</v>
      </c>
      <c r="D17" s="31">
        <v>80.952380952380949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60.13824884792627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47.948164146868251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53.846153846153847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27.27272727272727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80.952380952380949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2016-03-11T10:54:19Z</dcterms:modified>
</cp:coreProperties>
</file>