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<sst xmlns="http://schemas.openxmlformats.org/spreadsheetml/2006/main" count="24" uniqueCount="18">
  <si>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</si>
  <si>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</si>
  <si>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</si>
  <si>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</si>
  <si>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</si>
  <si>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</si>
  <si>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</si>
  <si>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</si>
  <si>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</si>
  <si>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</si>
  <si>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</si>
  <si>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</si>
  <si>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</si>
  <si>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</si>
  <si>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</si>
  <si>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SANTA DOMENICA VITTORIA</t>
  </si>
  <si>
    <t>Santa Domenica Vittoria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</si>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</sst>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1.6326530612244898</c:v>
                </c:pt>
                <c:pt idx="1">
                  <c:v>1.502145922746781</c:v>
                </c:pt>
                <c:pt idx="2">
                  <c:v>0.69444444444444442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25.918367346938776</c:v>
                </c:pt>
                <c:pt idx="1">
                  <c:v>31.115879828326182</c:v>
                </c:pt>
                <c:pt idx="2">
                  <c:v>36.111111111111107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Domenica Vittoria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0.69444444444444442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35.903691813804173</v>
      </c>
      <c r="C13" s="22">
        <v>37.743393009377662</v>
      </c>
      <c r="D13" s="22">
        <v>42.04</v>
      </c>
    </row>
    <row r="14" spans="1:4" ht="19.149999999999999" customHeight="1" x14ac:dyDescent="0.2">
      <c r="A14" s="9" t="s">
        <v>7</v>
      </c>
      <c r="B14" s="22">
        <v>25.918367346938776</v>
      </c>
      <c r="C14" s="22">
        <v>31.115879828326182</v>
      </c>
      <c r="D14" s="22">
        <v>36.111111111111107</v>
      </c>
    </row>
    <row r="15" spans="1:4" ht="19.149999999999999" customHeight="1" x14ac:dyDescent="0.2">
      <c r="A15" s="9" t="s">
        <v>8</v>
      </c>
      <c r="B15" s="22">
        <v>1.6326530612244898</v>
      </c>
      <c r="C15" s="22">
        <v>1.502145922746781</v>
      </c>
      <c r="D15" s="22">
        <v>0.69444444444444442</v>
      </c>
    </row>
    <row r="16" spans="1:4" ht="19.149999999999999" customHeight="1" x14ac:dyDescent="0.2">
      <c r="A16" s="11" t="s">
        <v>9</v>
      </c>
      <c r="B16" s="23" t="s">
        <v>10</v>
      </c>
      <c r="C16" s="23">
        <v>5.4560954816709293</v>
      </c>
      <c r="D16" s="23">
        <v>4.8734770384254924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42.04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36.111111111111107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0.69444444444444442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4.8734770384254924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2016-01-27T14:22:08Z</dcterms:modified>
</cp:coreProperties>
</file>