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<sst xmlns="http://schemas.openxmlformats.org/spreadsheetml/2006/main" count="40" uniqueCount="25">
  <si>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</si>
  <si>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</si>
  <si>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</si>
  <si>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</si>
  <si>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</si>
  <si>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</si>
  <si>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</si>
  <si>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</si>
  <si>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</si>
  <si>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</si>
  <si>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</si>
  <si>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</si>
  <si>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</si>
  <si>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</si>
  <si>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</si>
  <si>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</si>
  <si>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</si>
  <si>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</si>
  <si>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</si>
  <si>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</si>
  <si>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</si>
  <si>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</si>
  <si>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SANTA DOMENICA VITTORIA</t>
  </si>
  <si>
    <t>Santa Domenica 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</si>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</sst>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84.08163265306122</c:v>
                </c:pt>
                <c:pt idx="1">
                  <c:v>78.969957081545061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91.29795918367347</c:v>
                </c:pt>
                <c:pt idx="1">
                  <c:v>95.006437768240346</c:v>
                </c:pt>
                <c:pt idx="2">
                  <c:v>103.86342592592592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103.86342592592592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16.527942925089178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103.86342592592592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84.08163265306122</v>
      </c>
      <c r="C13" s="22">
        <v>78.969957081545061</v>
      </c>
      <c r="D13" s="22">
        <v>81.25</v>
      </c>
    </row>
    <row r="14" spans="1:4" ht="19.149999999999999" customHeight="1" x14ac:dyDescent="0.2">
      <c r="A14" s="11" t="s">
        <v>7</v>
      </c>
      <c r="B14" s="22">
        <v>91.29795918367347</v>
      </c>
      <c r="C14" s="22">
        <v>95.006437768240346</v>
      </c>
      <c r="D14" s="22">
        <v>103.86342592592592</v>
      </c>
    </row>
    <row r="15" spans="1:4" ht="19.149999999999999" customHeight="1" x14ac:dyDescent="0.2">
      <c r="A15" s="11" t="s">
        <v>8</v>
      </c>
      <c r="B15" s="22" t="s">
        <v>17</v>
      </c>
      <c r="C15" s="22">
        <v>3.6024844720496891</v>
      </c>
      <c r="D15" s="22">
        <v>16.527942925089178</v>
      </c>
    </row>
    <row r="16" spans="1:4" ht="19.149999999999999" customHeight="1" x14ac:dyDescent="0.2">
      <c r="A16" s="11" t="s">
        <v>10</v>
      </c>
      <c r="B16" s="22">
        <v>18.074324324324326</v>
      </c>
      <c r="C16" s="22">
        <v>22.259696458684655</v>
      </c>
      <c r="D16" s="22">
        <v>43.228454172366618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5.5555555555555554</v>
      </c>
    </row>
    <row r="18" spans="1:4" ht="19.149999999999999" customHeight="1" x14ac:dyDescent="0.2">
      <c r="A18" s="11" t="s">
        <v>12</v>
      </c>
      <c r="B18" s="22">
        <v>17.75618374558303</v>
      </c>
      <c r="C18" s="22">
        <v>25.160256410256352</v>
      </c>
      <c r="D18" s="22">
        <v>34.344608879492625</v>
      </c>
    </row>
    <row r="19" spans="1:4" ht="19.149999999999999" customHeight="1" x14ac:dyDescent="0.2">
      <c r="A19" s="11" t="s">
        <v>13</v>
      </c>
      <c r="B19" s="22">
        <v>90.663265306122454</v>
      </c>
      <c r="C19" s="22">
        <v>97.800429184549358</v>
      </c>
      <c r="D19" s="22">
        <v>87.152777777777786</v>
      </c>
    </row>
    <row r="20" spans="1:4" ht="19.149999999999999" customHeight="1" x14ac:dyDescent="0.2">
      <c r="A20" s="11" t="s">
        <v>15</v>
      </c>
      <c r="B20" s="22" t="s">
        <v>17</v>
      </c>
      <c r="C20" s="22">
        <v>89.10891089108911</v>
      </c>
      <c r="D20" s="22">
        <v>65.337423312883431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11.809815950920246</v>
      </c>
    </row>
    <row r="22" spans="1:4" ht="19.149999999999999" customHeight="1" x14ac:dyDescent="0.2">
      <c r="A22" s="11" t="s">
        <v>6</v>
      </c>
      <c r="B22" s="22">
        <v>24.897959183673468</v>
      </c>
      <c r="C22" s="22">
        <v>14.592274678111588</v>
      </c>
      <c r="D22" s="22">
        <v>7.9254079254079253</v>
      </c>
    </row>
    <row r="23" spans="1:4" ht="19.149999999999999" customHeight="1" x14ac:dyDescent="0.2">
      <c r="A23" s="12" t="s">
        <v>14</v>
      </c>
      <c r="B23" s="23">
        <v>9.3294460641399422</v>
      </c>
      <c r="C23" s="23">
        <v>1.0869565217391304</v>
      </c>
      <c r="D23" s="23">
        <v>2.197802197802198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103.86342592592592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16.527942925089178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43.228454172366618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5.5555555555555554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34.344608879492625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87.152777777777786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65.337423312883431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11.809815950920246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7.9254079254079253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2.197802197802198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2016-01-27T10:22:22Z</dcterms:modified>
</cp:coreProperties>
</file>