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<sst xmlns="http://schemas.openxmlformats.org/spreadsheetml/2006/main" count="23" uniqueCount="17">
  <si>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</si>
  <si>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</si>
  <si>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</si>
  <si>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</si>
  <si>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</si>
  <si>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</si>
  <si>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</si>
  <si>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</si>
  <si>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</si>
  <si>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</si>
  <si>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</si>
  <si>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</si>
  <si>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</si>
  <si>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</si>
  <si>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SANTA DOMENICA VITTORIA</t>
  </si>
  <si>
    <t>Santa Domenica Vittoria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</si>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</sst>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2.8662420382165608</c:v>
                </c:pt>
                <c:pt idx="1">
                  <c:v>5.1903114186851207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Vittoria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5.6390977443609023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Domenica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11.783439490445859</c:v>
                </c:pt>
                <c:pt idx="1">
                  <c:v>14.878892733564014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32.142857142857146</v>
      </c>
      <c r="C13" s="28">
        <v>35.294117647058826</v>
      </c>
      <c r="D13" s="28">
        <v>31.601731601731604</v>
      </c>
    </row>
    <row r="14" spans="1:4" ht="19.899999999999999" customHeight="1" x14ac:dyDescent="0.2">
      <c r="A14" s="9" t="s">
        <v>8</v>
      </c>
      <c r="B14" s="28">
        <v>7.6433121019108281</v>
      </c>
      <c r="C14" s="28">
        <v>7.2664359861591699</v>
      </c>
      <c r="D14" s="28">
        <v>5.6390977443609023</v>
      </c>
    </row>
    <row r="15" spans="1:4" ht="19.899999999999999" customHeight="1" x14ac:dyDescent="0.2">
      <c r="A15" s="9" t="s">
        <v>9</v>
      </c>
      <c r="B15" s="28">
        <v>11.783439490445859</v>
      </c>
      <c r="C15" s="28">
        <v>14.878892733564014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2.8662420382165608</v>
      </c>
      <c r="C16" s="29">
        <v>5.1903114186851207</v>
      </c>
      <c r="D16" s="29">
        <v>4.5112781954887211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31.601731601731604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5.6390977443609023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4.5112781954887211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2016-01-26T16:51:20Z</dcterms:modified>
</cp:coreProperties>
</file>