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<sst xmlns="http://schemas.openxmlformats.org/spreadsheetml/2006/main" count="40" uniqueCount="23">
  <si>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</si>
  <si>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</si>
  <si>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</si>
  <si>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</si>
  <si>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</si>
  <si>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</si>
  <si>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</si>
  <si>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</si>
  <si>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</si>
  <si>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</si>
  <si>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</si>
  <si>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</si>
  <si>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</si>
  <si>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</si>
  <si>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</si>
  <si>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</si>
  <si>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</si>
  <si>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</si>
  <si>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</si>
  <si>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</si>
  <si>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SAN SALVATORE DI FITALIA</t>
  </si>
  <si>
    <t>San Salvatore di Fitalia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</si>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</sst>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2.7662517289073305</c:v>
                </c:pt>
                <c:pt idx="1">
                  <c:v>1.8264840182648401</c:v>
                </c:pt>
                <c:pt idx="2">
                  <c:v>0.94637223974763407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5.5137844611528823</c:v>
                </c:pt>
                <c:pt idx="1">
                  <c:v>21.582733812949641</c:v>
                </c:pt>
                <c:pt idx="2">
                  <c:v>18.623481781376519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6128"/>
        <c:axId val="94763648"/>
      </c:lineChart>
      <c:catAx>
        <c:axId val="932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Salvatore di Fitalia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1.7350157728706623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6.1514195583596214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1.5965166908563133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Salvatore di Fitalia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1.7350157728706623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6.1514195583596214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103.27900000000001</v>
      </c>
      <c r="C13" s="23">
        <v>101.55499999999999</v>
      </c>
      <c r="D13" s="23">
        <v>101.114</v>
      </c>
    </row>
    <row r="14" spans="1:4" ht="18" customHeight="1" x14ac:dyDescent="0.2">
      <c r="A14" s="10" t="s">
        <v>10</v>
      </c>
      <c r="B14" s="23">
        <v>1232</v>
      </c>
      <c r="C14" s="23">
        <v>748</v>
      </c>
      <c r="D14" s="23">
        <v>656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2.7662517289073305</v>
      </c>
      <c r="C17" s="23">
        <v>1.8264840182648401</v>
      </c>
      <c r="D17" s="23">
        <v>0.94637223974763407</v>
      </c>
    </row>
    <row r="18" spans="1:4" ht="18" customHeight="1" x14ac:dyDescent="0.2">
      <c r="A18" s="10" t="s">
        <v>7</v>
      </c>
      <c r="B18" s="23">
        <v>2.904564315352697</v>
      </c>
      <c r="C18" s="23">
        <v>2.5875190258751903</v>
      </c>
      <c r="D18" s="23">
        <v>1.7350157728706623</v>
      </c>
    </row>
    <row r="19" spans="1:4" ht="18" customHeight="1" x14ac:dyDescent="0.2">
      <c r="A19" s="10" t="s">
        <v>13</v>
      </c>
      <c r="B19" s="23">
        <v>4.0429887410440122</v>
      </c>
      <c r="C19" s="23">
        <v>2.5625744934445769</v>
      </c>
      <c r="D19" s="23">
        <v>1.5965166908563133</v>
      </c>
    </row>
    <row r="20" spans="1:4" ht="18" customHeight="1" x14ac:dyDescent="0.2">
      <c r="A20" s="10" t="s">
        <v>14</v>
      </c>
      <c r="B20" s="23">
        <v>5.5137844611528823</v>
      </c>
      <c r="C20" s="23">
        <v>21.582733812949641</v>
      </c>
      <c r="D20" s="23">
        <v>18.623481781376519</v>
      </c>
    </row>
    <row r="21" spans="1:4" ht="18" customHeight="1" x14ac:dyDescent="0.2">
      <c r="A21" s="12" t="s">
        <v>15</v>
      </c>
      <c r="B21" s="24">
        <v>4.2876901798063622</v>
      </c>
      <c r="C21" s="24">
        <v>4.10958904109589</v>
      </c>
      <c r="D21" s="24">
        <v>6.1514195583596214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101.114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656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0.94637223974763407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1.7350157728706623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1.5965166908563133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18.623481781376519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6.1514195583596214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2016-02-16T16:31:45Z</dcterms:modified>
</cp:coreProperties>
</file>