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<sst xmlns="http://schemas.openxmlformats.org/spreadsheetml/2006/main" count="33" uniqueCount="22">
  <si>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</si>
  <si>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</si>
  <si>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</si>
  <si>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</si>
  <si>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</si>
  <si>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</si>
  <si>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</si>
  <si>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</si>
  <si>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</si>
  <si>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</si>
  <si>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</si>
  <si>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</si>
  <si>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</si>
  <si>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</si>
  <si>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</si>
  <si>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</si>
  <si>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</si>
  <si>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</si>
  <si>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</si>
  <si>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SAN SALVATORE DI FITALIA</t>
  </si>
  <si>
    <t>San Salvatore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</si>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</sst>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41.255006675567422</c:v>
                </c:pt>
                <c:pt idx="1">
                  <c:v>46.906354515050168</c:v>
                </c:pt>
                <c:pt idx="2">
                  <c:v>45.738045738045741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32.847896440129446</c:v>
                </c:pt>
                <c:pt idx="1">
                  <c:v>43.493761140819963</c:v>
                </c:pt>
                <c:pt idx="2">
                  <c:v>51.363636363636367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22.045454545454547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51.363636363636367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41.255006675567422</v>
      </c>
      <c r="C13" s="21">
        <v>46.906354515050168</v>
      </c>
      <c r="D13" s="21">
        <v>45.738045738045741</v>
      </c>
    </row>
    <row r="14" spans="1:4" ht="17.45" customHeight="1" x14ac:dyDescent="0.2">
      <c r="A14" s="10" t="s">
        <v>12</v>
      </c>
      <c r="B14" s="21">
        <v>11.815754339118826</v>
      </c>
      <c r="C14" s="21">
        <v>15.969899665551839</v>
      </c>
      <c r="D14" s="21">
        <v>19.230769230769234</v>
      </c>
    </row>
    <row r="15" spans="1:4" ht="17.45" customHeight="1" x14ac:dyDescent="0.2">
      <c r="A15" s="10" t="s">
        <v>13</v>
      </c>
      <c r="B15" s="21">
        <v>54.260089686098652</v>
      </c>
      <c r="C15" s="21">
        <v>56.281407035175882</v>
      </c>
      <c r="D15" s="21">
        <v>72.832369942196522</v>
      </c>
    </row>
    <row r="16" spans="1:4" ht="17.45" customHeight="1" x14ac:dyDescent="0.2">
      <c r="A16" s="10" t="s">
        <v>6</v>
      </c>
      <c r="B16" s="21">
        <v>25.688073394495415</v>
      </c>
      <c r="C16" s="21">
        <v>46.198830409356724</v>
      </c>
      <c r="D16" s="21">
        <v>71.951219512195124</v>
      </c>
    </row>
    <row r="17" spans="1:4" ht="17.45" customHeight="1" x14ac:dyDescent="0.2">
      <c r="A17" s="10" t="s">
        <v>7</v>
      </c>
      <c r="B17" s="21">
        <v>32.847896440129446</v>
      </c>
      <c r="C17" s="21">
        <v>43.493761140819963</v>
      </c>
      <c r="D17" s="21">
        <v>51.363636363636367</v>
      </c>
    </row>
    <row r="18" spans="1:4" ht="17.45" customHeight="1" x14ac:dyDescent="0.2">
      <c r="A18" s="10" t="s">
        <v>14</v>
      </c>
      <c r="B18" s="21">
        <v>12.297734627831716</v>
      </c>
      <c r="C18" s="21">
        <v>11.586452762923351</v>
      </c>
      <c r="D18" s="21">
        <v>12.727272727272727</v>
      </c>
    </row>
    <row r="19" spans="1:4" ht="17.45" customHeight="1" x14ac:dyDescent="0.2">
      <c r="A19" s="10" t="s">
        <v>8</v>
      </c>
      <c r="B19" s="21">
        <v>34.466019417475728</v>
      </c>
      <c r="C19" s="21">
        <v>18.003565062388592</v>
      </c>
      <c r="D19" s="21">
        <v>22.045454545454547</v>
      </c>
    </row>
    <row r="20" spans="1:4" ht="17.45" customHeight="1" x14ac:dyDescent="0.2">
      <c r="A20" s="10" t="s">
        <v>10</v>
      </c>
      <c r="B20" s="21">
        <v>78.317152103559877</v>
      </c>
      <c r="C20" s="21">
        <v>77.896613190730832</v>
      </c>
      <c r="D20" s="21">
        <v>77.72727272727272</v>
      </c>
    </row>
    <row r="21" spans="1:4" ht="17.45" customHeight="1" x14ac:dyDescent="0.2">
      <c r="A21" s="11" t="s">
        <v>9</v>
      </c>
      <c r="B21" s="22">
        <v>4.0453074433656955</v>
      </c>
      <c r="C21" s="22">
        <v>4.4563279857397502</v>
      </c>
      <c r="D21" s="22">
        <v>10.227272727272728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45.738045738045741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19.230769230769234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72.832369942196522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71.951219512195124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51.363636363636367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12.727272727272727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22.045454545454547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77.72727272727272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10.227272727272728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2016-01-28T18:02:17Z</dcterms:modified>
</cp:coreProperties>
</file>