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<sst xmlns="http://schemas.openxmlformats.org/spreadsheetml/2006/main" count="41" uniqueCount="26">
  <si>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</si>
  <si>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</si>
  <si>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</si>
  <si>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</si>
  <si>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</si>
  <si>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</si>
  <si>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</si>
  <si>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</si>
  <si>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</si>
  <si>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</si>
  <si>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</si>
  <si>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</si>
  <si>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</si>
  <si>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</si>
  <si>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</si>
  <si>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</si>
  <si>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</si>
  <si>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</si>
  <si>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</si>
  <si>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</si>
  <si>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</si>
  <si>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</si>
  <si>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</si>
  <si>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SAN SALVATORE DI FITALIA</t>
  </si>
  <si>
    <t>San Salvatore di Fitalia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</si>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</sst>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100.72463768115942</c:v>
                </c:pt>
                <c:pt idx="1">
                  <c:v>190.12345679012347</c:v>
                </c:pt>
                <c:pt idx="2">
                  <c:v>254.79452054794521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28.597339782345827</c:v>
                </c:pt>
                <c:pt idx="1">
                  <c:v>30.578512396694212</c:v>
                </c:pt>
                <c:pt idx="2">
                  <c:v>31.641554321966691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Salvatore di Fitalia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40.66901408450704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24.242424242424242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29.554655870445345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Salvatore di Fitalia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40.66901408450704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24.242424242424242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35.416666666666671</v>
      </c>
      <c r="C13" s="27">
        <v>39.162929745889386</v>
      </c>
      <c r="D13" s="27">
        <v>40.66901408450704</v>
      </c>
    </row>
    <row r="14" spans="1:4" ht="18.600000000000001" customHeight="1" x14ac:dyDescent="0.2">
      <c r="A14" s="9" t="s">
        <v>8</v>
      </c>
      <c r="B14" s="27">
        <v>22.686230248306998</v>
      </c>
      <c r="C14" s="27">
        <v>23.243933588761177</v>
      </c>
      <c r="D14" s="27">
        <v>24.242424242424242</v>
      </c>
    </row>
    <row r="15" spans="1:4" ht="18.600000000000001" customHeight="1" x14ac:dyDescent="0.2">
      <c r="A15" s="9" t="s">
        <v>9</v>
      </c>
      <c r="B15" s="27">
        <v>28.597339782345827</v>
      </c>
      <c r="C15" s="27">
        <v>30.578512396694212</v>
      </c>
      <c r="D15" s="27">
        <v>31.641554321966691</v>
      </c>
    </row>
    <row r="16" spans="1:4" ht="18.600000000000001" customHeight="1" x14ac:dyDescent="0.2">
      <c r="A16" s="9" t="s">
        <v>10</v>
      </c>
      <c r="B16" s="27">
        <v>100.72463768115942</v>
      </c>
      <c r="C16" s="27">
        <v>190.12345679012347</v>
      </c>
      <c r="D16" s="27">
        <v>254.79452054794521</v>
      </c>
    </row>
    <row r="17" spans="1:4" ht="18.600000000000001" customHeight="1" x14ac:dyDescent="0.2">
      <c r="A17" s="9" t="s">
        <v>6</v>
      </c>
      <c r="B17" s="27">
        <v>34.586466165413533</v>
      </c>
      <c r="C17" s="27">
        <v>29.136690647482016</v>
      </c>
      <c r="D17" s="27">
        <v>29.554655870445345</v>
      </c>
    </row>
    <row r="18" spans="1:4" ht="18.600000000000001" customHeight="1" x14ac:dyDescent="0.2">
      <c r="A18" s="9" t="s">
        <v>11</v>
      </c>
      <c r="B18" s="27">
        <v>37.420718816067655</v>
      </c>
      <c r="C18" s="27">
        <v>28.603603603603606</v>
      </c>
      <c r="D18" s="27">
        <v>29.072681704260649</v>
      </c>
    </row>
    <row r="19" spans="1:4" ht="18.600000000000001" customHeight="1" x14ac:dyDescent="0.2">
      <c r="A19" s="9" t="s">
        <v>12</v>
      </c>
      <c r="B19" s="27">
        <v>22.832980972515855</v>
      </c>
      <c r="C19" s="27">
        <v>25.45045045045045</v>
      </c>
      <c r="D19" s="27">
        <v>25.563909774436087</v>
      </c>
    </row>
    <row r="20" spans="1:4" ht="18.600000000000001" customHeight="1" x14ac:dyDescent="0.2">
      <c r="A20" s="9" t="s">
        <v>13</v>
      </c>
      <c r="B20" s="27">
        <v>27.906976744186046</v>
      </c>
      <c r="C20" s="27">
        <v>31.081081081081081</v>
      </c>
      <c r="D20" s="27">
        <v>31.829573934837089</v>
      </c>
    </row>
    <row r="21" spans="1:4" ht="18.600000000000001" customHeight="1" x14ac:dyDescent="0.2">
      <c r="A21" s="9" t="s">
        <v>14</v>
      </c>
      <c r="B21" s="27">
        <v>11.839323467230443</v>
      </c>
      <c r="C21" s="27">
        <v>14.864864864864865</v>
      </c>
      <c r="D21" s="27">
        <v>13.533834586466165</v>
      </c>
    </row>
    <row r="22" spans="1:4" ht="18.600000000000001" customHeight="1" x14ac:dyDescent="0.2">
      <c r="A22" s="9" t="s">
        <v>15</v>
      </c>
      <c r="B22" s="27">
        <v>13.742071881606766</v>
      </c>
      <c r="C22" s="27">
        <v>24.54954954954955</v>
      </c>
      <c r="D22" s="27">
        <v>15.037593984962406</v>
      </c>
    </row>
    <row r="23" spans="1:4" ht="18.600000000000001" customHeight="1" x14ac:dyDescent="0.2">
      <c r="A23" s="9" t="s">
        <v>16</v>
      </c>
      <c r="B23" s="27">
        <v>29.38689217758985</v>
      </c>
      <c r="C23" s="27">
        <v>30.180180180180184</v>
      </c>
      <c r="D23" s="27">
        <v>23.809523809523807</v>
      </c>
    </row>
    <row r="24" spans="1:4" ht="18.600000000000001" customHeight="1" x14ac:dyDescent="0.2">
      <c r="A24" s="9" t="s">
        <v>17</v>
      </c>
      <c r="B24" s="27">
        <v>42.071881606765324</v>
      </c>
      <c r="C24" s="27">
        <v>29.054054054054053</v>
      </c>
      <c r="D24" s="27">
        <v>37.343358395989974</v>
      </c>
    </row>
    <row r="25" spans="1:4" ht="18.600000000000001" customHeight="1" x14ac:dyDescent="0.2">
      <c r="A25" s="10" t="s">
        <v>18</v>
      </c>
      <c r="B25" s="28">
        <v>256.88025210084032</v>
      </c>
      <c r="C25" s="28">
        <v>227.34212352532964</v>
      </c>
      <c r="D25" s="28">
        <v>214.54545454545456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40.66901408450704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24.242424242424242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31.641554321966691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254.79452054794521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29.554655870445345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29.072681704260649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25.563909774436087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31.829573934837089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13.533834586466165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15.037593984962406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23.809523809523807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37.343358395989974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214.54545454545456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2016-01-28T13:45:57Z</dcterms:modified>
</cp:coreProperties>
</file>