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<sst xmlns="http://schemas.openxmlformats.org/spreadsheetml/2006/main" count="25" uniqueCount="18">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</sst>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37.241379310344833</c:v>
                </c:pt>
                <c:pt idx="1">
                  <c:v>37.050359712230211</c:v>
                </c:pt>
                <c:pt idx="2">
                  <c:v>34.412955465587039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944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38.487584650112865</c:v>
                </c:pt>
                <c:pt idx="1">
                  <c:v>32.950191570881223</c:v>
                </c:pt>
                <c:pt idx="2">
                  <c:v>31.89033189033189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4927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31.89033189033189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34.412955465587039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31.89033189033189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52.864583333333336</v>
      </c>
      <c r="C13" s="28">
        <v>46.935724962630793</v>
      </c>
      <c r="D13" s="28">
        <v>50</v>
      </c>
    </row>
    <row r="14" spans="1:4" ht="17.45" customHeight="1" x14ac:dyDescent="0.25">
      <c r="A14" s="9" t="s">
        <v>8</v>
      </c>
      <c r="B14" s="28">
        <v>38.487584650112865</v>
      </c>
      <c r="C14" s="28">
        <v>32.950191570881223</v>
      </c>
      <c r="D14" s="28">
        <v>31.89033189033189</v>
      </c>
    </row>
    <row r="15" spans="1:4" ht="17.45" customHeight="1" x14ac:dyDescent="0.25">
      <c r="A15" s="27" t="s">
        <v>9</v>
      </c>
      <c r="B15" s="28">
        <v>45.163240628778716</v>
      </c>
      <c r="C15" s="28">
        <v>39.393939393939391</v>
      </c>
      <c r="D15" s="28">
        <v>40.047581284694687</v>
      </c>
    </row>
    <row r="16" spans="1:4" ht="17.45" customHeight="1" x14ac:dyDescent="0.25">
      <c r="A16" s="27" t="s">
        <v>10</v>
      </c>
      <c r="B16" s="28">
        <v>37.241379310344833</v>
      </c>
      <c r="C16" s="28">
        <v>37.050359712230211</v>
      </c>
      <c r="D16" s="28">
        <v>34.412955465587039</v>
      </c>
    </row>
    <row r="17" spans="1:4" ht="17.45" customHeight="1" x14ac:dyDescent="0.25">
      <c r="A17" s="10" t="s">
        <v>6</v>
      </c>
      <c r="B17" s="31">
        <v>188.88888888888889</v>
      </c>
      <c r="C17" s="31">
        <v>63.559322033898304</v>
      </c>
      <c r="D17" s="31">
        <v>57.547169811320757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31.89033189033189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40.047581284694687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34.412955465587039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57.547169811320757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2016-03-11T10:54:18Z</dcterms:modified>
</cp:coreProperties>
</file>