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<sst xmlns="http://schemas.openxmlformats.org/spreadsheetml/2006/main" count="23" uniqueCount="17">
  <si>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</si>
  <si>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</si>
  <si>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</si>
  <si>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</si>
  <si>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</si>
  <si>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</si>
  <si>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</si>
  <si>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</si>
  <si>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</si>
  <si>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</si>
  <si>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</si>
  <si>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</si>
  <si>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</si>
  <si>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</si>
  <si>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SAN SALVATORE DI FITALIA</t>
  </si>
  <si>
    <t>San Salvatore di Fitalia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</si>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</sst>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6.9565217391304346</c:v>
                </c:pt>
                <c:pt idx="1">
                  <c:v>13.157894736842104</c:v>
                </c:pt>
                <c:pt idx="2">
                  <c:v>15.942028985507244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54496"/>
        <c:axId val="406561536"/>
      </c:lineChart>
      <c:catAx>
        <c:axId val="4065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1536"/>
        <c:crosses val="autoZero"/>
        <c:auto val="1"/>
        <c:lblAlgn val="ctr"/>
        <c:lblOffset val="100"/>
        <c:noMultiLvlLbl val="0"/>
      </c:catAx>
      <c:valAx>
        <c:axId val="40656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5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92.982456140350877</c:v>
                </c:pt>
                <c:pt idx="1">
                  <c:v>95.959595959595958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01216"/>
        <c:axId val="408625152"/>
      </c:lineChart>
      <c:catAx>
        <c:axId val="4078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5152"/>
        <c:crosses val="autoZero"/>
        <c:auto val="1"/>
        <c:lblAlgn val="ctr"/>
        <c:lblOffset val="100"/>
        <c:noMultiLvlLbl val="0"/>
      </c:catAx>
      <c:valAx>
        <c:axId val="4086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01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15.942028985507244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42.625368731563427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75456"/>
        <c:axId val="408677376"/>
      </c:bubbleChart>
      <c:valAx>
        <c:axId val="40867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7376"/>
        <c:crosses val="autoZero"/>
        <c:crossBetween val="midCat"/>
      </c:valAx>
      <c:valAx>
        <c:axId val="40867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5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12.260127931769722</v>
      </c>
      <c r="C13" s="19">
        <v>22.551546391752577</v>
      </c>
      <c r="D13" s="19">
        <v>33.775811209439524</v>
      </c>
    </row>
    <row r="14" spans="1:4" ht="15.6" customHeight="1" x14ac:dyDescent="0.2">
      <c r="A14" s="8" t="s">
        <v>6</v>
      </c>
      <c r="B14" s="19">
        <v>6.9565217391304346</v>
      </c>
      <c r="C14" s="19">
        <v>13.157894736842104</v>
      </c>
      <c r="D14" s="19">
        <v>15.942028985507244</v>
      </c>
    </row>
    <row r="15" spans="1:4" ht="15.6" customHeight="1" x14ac:dyDescent="0.2">
      <c r="A15" s="8" t="s">
        <v>8</v>
      </c>
      <c r="B15" s="19">
        <v>92.982456140350877</v>
      </c>
      <c r="C15" s="19">
        <v>95.959595959595958</v>
      </c>
      <c r="D15" s="19">
        <v>100</v>
      </c>
    </row>
    <row r="16" spans="1:4" ht="15.6" customHeight="1" x14ac:dyDescent="0.2">
      <c r="A16" s="9" t="s">
        <v>9</v>
      </c>
      <c r="B16" s="20">
        <v>20.362473347547976</v>
      </c>
      <c r="C16" s="20">
        <v>35.824742268041234</v>
      </c>
      <c r="D16" s="20">
        <v>42.625368731563427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33.775811209439524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15.942028985507244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42.625368731563427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2015-04-20T13:08:08Z</dcterms:modified>
</cp:coreProperties>
</file>