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<sst xmlns="http://schemas.openxmlformats.org/spreadsheetml/2006/main" count="25" uniqueCount="18">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</sst>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60.209424083769633</c:v>
                </c:pt>
                <c:pt idx="1">
                  <c:v>62.949640287769782</c:v>
                </c:pt>
                <c:pt idx="2">
                  <c:v>79.238754325259521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84.572479122522751</c:v>
                </c:pt>
                <c:pt idx="1">
                  <c:v>94.518661462216571</c:v>
                </c:pt>
                <c:pt idx="2">
                  <c:v>91.905220841690323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79.238754325259521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1.9504876219054765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91.905220841690323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84.572479122522751</v>
      </c>
      <c r="C13" s="19">
        <v>94.518661462216571</v>
      </c>
      <c r="D13" s="19">
        <v>91.905220841690323</v>
      </c>
    </row>
    <row r="14" spans="1:4" ht="20.45" customHeight="1" x14ac:dyDescent="0.2">
      <c r="A14" s="8" t="s">
        <v>8</v>
      </c>
      <c r="B14" s="19">
        <v>1.5991471215351813</v>
      </c>
      <c r="C14" s="19">
        <v>4.2525773195876289</v>
      </c>
      <c r="D14" s="19">
        <v>4.4247787610619467</v>
      </c>
    </row>
    <row r="15" spans="1:4" ht="20.45" customHeight="1" x14ac:dyDescent="0.2">
      <c r="A15" s="8" t="s">
        <v>9</v>
      </c>
      <c r="B15" s="19">
        <v>60.209424083769633</v>
      </c>
      <c r="C15" s="19">
        <v>62.949640287769782</v>
      </c>
      <c r="D15" s="19">
        <v>79.238754325259521</v>
      </c>
    </row>
    <row r="16" spans="1:4" ht="20.45" customHeight="1" x14ac:dyDescent="0.2">
      <c r="A16" s="8" t="s">
        <v>10</v>
      </c>
      <c r="B16" s="19">
        <v>4.4189852700490997</v>
      </c>
      <c r="C16" s="19">
        <v>2.7093596059113301</v>
      </c>
      <c r="D16" s="19">
        <v>1.9504876219054765</v>
      </c>
    </row>
    <row r="17" spans="1:4" ht="20.45" customHeight="1" x14ac:dyDescent="0.2">
      <c r="A17" s="9" t="s">
        <v>7</v>
      </c>
      <c r="B17" s="20">
        <v>38.321167883211679</v>
      </c>
      <c r="C17" s="20">
        <v>30.569948186528496</v>
      </c>
      <c r="D17" s="20">
        <v>32.5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91.905220841690323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4.4247787610619467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79.238754325259521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1.9504876219054765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32.5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2016-01-28T10:53:16Z</dcterms:modified>
</cp:coreProperties>
</file>