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<sst xmlns="http://schemas.openxmlformats.org/spreadsheetml/2006/main" count="23" uniqueCount="17">
  <si>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</si>
  <si>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</si>
  <si>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</si>
  <si>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</si>
  <si>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</si>
  <si>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</si>
  <si>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</si>
  <si>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</si>
  <si>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</si>
  <si>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</si>
  <si>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</si>
  <si>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</si>
  <si>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</si>
  <si>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</si>
  <si>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SAN SALVATORE DI FITALIA</t>
  </si>
  <si>
    <t>San Salvatore di Fitalia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</si>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</sst>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5.1689860834990062</c:v>
                </c:pt>
                <c:pt idx="1">
                  <c:v>7.8703703703703702</c:v>
                </c:pt>
                <c:pt idx="2">
                  <c:v>7.7994428969359335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Salvatore di Fitalia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18.384401114206128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7.7994428969359335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7.7994428969359335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Salvatore di Fitalia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18.384401114206128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7.7994428969359335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14.314115308151093</c:v>
                </c:pt>
                <c:pt idx="1">
                  <c:v>17.824074074074073</c:v>
                </c:pt>
                <c:pt idx="2">
                  <c:v>18.384401114206128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26.315789473684209</v>
      </c>
      <c r="C13" s="28">
        <v>28.571428571428569</v>
      </c>
      <c r="D13" s="28">
        <v>35.817307692307693</v>
      </c>
    </row>
    <row r="14" spans="1:4" ht="19.899999999999999" customHeight="1" x14ac:dyDescent="0.2">
      <c r="A14" s="9" t="s">
        <v>8</v>
      </c>
      <c r="B14" s="28">
        <v>6.3618290258449299</v>
      </c>
      <c r="C14" s="28">
        <v>6.7129629629629637</v>
      </c>
      <c r="D14" s="28">
        <v>7.7994428969359335</v>
      </c>
    </row>
    <row r="15" spans="1:4" ht="19.899999999999999" customHeight="1" x14ac:dyDescent="0.2">
      <c r="A15" s="9" t="s">
        <v>9</v>
      </c>
      <c r="B15" s="28">
        <v>14.314115308151093</v>
      </c>
      <c r="C15" s="28">
        <v>17.824074074074073</v>
      </c>
      <c r="D15" s="28">
        <v>18.384401114206128</v>
      </c>
    </row>
    <row r="16" spans="1:4" ht="19.899999999999999" customHeight="1" x14ac:dyDescent="0.2">
      <c r="A16" s="10" t="s">
        <v>7</v>
      </c>
      <c r="B16" s="29">
        <v>5.1689860834990062</v>
      </c>
      <c r="C16" s="29">
        <v>7.8703703703703702</v>
      </c>
      <c r="D16" s="29">
        <v>7.7994428969359335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35.817307692307693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7.7994428969359335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18.384401114206128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7.7994428969359335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2016-01-26T16:51:19Z</dcterms:modified>
</cp:coreProperties>
</file>