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<sst xmlns="http://schemas.openxmlformats.org/spreadsheetml/2006/main" count="29" uniqueCount="20">
  <si>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</si>
  <si>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</si>
  <si>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</si>
  <si>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</si>
  <si>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</si>
  <si>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</si>
  <si>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</si>
  <si>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</si>
  <si>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</si>
  <si>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</si>
  <si>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</si>
  <si>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</si>
  <si>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</si>
  <si>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</si>
  <si>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</si>
  <si>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</si>
  <si>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</si>
  <si>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SAN SALVATORE DI FITALIA</t>
  </si>
  <si>
    <t>San Salvatore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</si>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</sst>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11.105424769703173</c:v>
                </c:pt>
                <c:pt idx="1">
                  <c:v>13.043478260869565</c:v>
                </c:pt>
                <c:pt idx="2">
                  <c:v>18.142235123367197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80832"/>
        <c:axId val="292682368"/>
      </c:lineChart>
      <c:catAx>
        <c:axId val="2926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2368"/>
        <c:crosses val="autoZero"/>
        <c:auto val="1"/>
        <c:lblAlgn val="ctr"/>
        <c:lblOffset val="100"/>
        <c:noMultiLvlLbl val="0"/>
      </c:catAx>
      <c:valAx>
        <c:axId val="29268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8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6.1924257932446265</c:v>
                </c:pt>
                <c:pt idx="1">
                  <c:v>3.2757593805836809</c:v>
                </c:pt>
                <c:pt idx="2">
                  <c:v>3.2656023222060959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9936"/>
        <c:axId val="293484800"/>
      </c:lineChart>
      <c:catAx>
        <c:axId val="2934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4800"/>
        <c:crosses val="autoZero"/>
        <c:auto val="1"/>
        <c:lblAlgn val="ctr"/>
        <c:lblOffset val="100"/>
        <c:noMultiLvlLbl val="0"/>
      </c:catAx>
      <c:valAx>
        <c:axId val="2934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49.230769230769234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1.6366612111292964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49.230769230769234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8320"/>
        <c:axId val="293530240"/>
      </c:bubbleChart>
      <c:valAx>
        <c:axId val="29352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0240"/>
        <c:crosses val="autoZero"/>
        <c:crossBetween val="midCat"/>
      </c:valAx>
      <c:valAx>
        <c:axId val="29353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86.628462273161404</v>
      </c>
      <c r="C13" s="22">
        <v>87.597765363128488</v>
      </c>
      <c r="D13" s="22">
        <v>82.034346103038317</v>
      </c>
    </row>
    <row r="14" spans="1:4" ht="17.45" customHeight="1" x14ac:dyDescent="0.2">
      <c r="A14" s="10" t="s">
        <v>6</v>
      </c>
      <c r="B14" s="22">
        <v>6.1924257932446265</v>
      </c>
      <c r="C14" s="22">
        <v>3.2757593805836809</v>
      </c>
      <c r="D14" s="22">
        <v>3.2656023222060959</v>
      </c>
    </row>
    <row r="15" spans="1:4" ht="17.45" customHeight="1" x14ac:dyDescent="0.2">
      <c r="A15" s="10" t="s">
        <v>12</v>
      </c>
      <c r="B15" s="22">
        <v>11.105424769703173</v>
      </c>
      <c r="C15" s="22">
        <v>13.043478260869565</v>
      </c>
      <c r="D15" s="22">
        <v>18.142235123367197</v>
      </c>
    </row>
    <row r="16" spans="1:4" ht="17.45" customHeight="1" x14ac:dyDescent="0.2">
      <c r="A16" s="10" t="s">
        <v>7</v>
      </c>
      <c r="B16" s="22">
        <v>38.063439065108511</v>
      </c>
      <c r="C16" s="22">
        <v>49.845201238390089</v>
      </c>
      <c r="D16" s="22">
        <v>49.230769230769234</v>
      </c>
    </row>
    <row r="17" spans="1:4" ht="17.45" customHeight="1" x14ac:dyDescent="0.2">
      <c r="A17" s="10" t="s">
        <v>8</v>
      </c>
      <c r="B17" s="22">
        <v>25.041736227045075</v>
      </c>
      <c r="C17" s="22">
        <v>23.426212590299279</v>
      </c>
      <c r="D17" s="22">
        <v>13.846153846153847</v>
      </c>
    </row>
    <row r="18" spans="1:4" ht="17.45" customHeight="1" x14ac:dyDescent="0.2">
      <c r="A18" s="10" t="s">
        <v>9</v>
      </c>
      <c r="B18" s="22">
        <v>152</v>
      </c>
      <c r="C18" s="22">
        <v>212.77533039647577</v>
      </c>
      <c r="D18" s="22">
        <v>355.55555555555554</v>
      </c>
    </row>
    <row r="19" spans="1:4" ht="17.45" customHeight="1" x14ac:dyDescent="0.2">
      <c r="A19" s="11" t="s">
        <v>13</v>
      </c>
      <c r="B19" s="23">
        <v>0.12570710245128849</v>
      </c>
      <c r="C19" s="23">
        <v>0.21413276231263384</v>
      </c>
      <c r="D19" s="23">
        <v>1.6366612111292964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82.034346103038317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3.2656023222060959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18.142235123367197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49.230769230769234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13.846153846153847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355.55555555555554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1.6366612111292964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2015-04-16T12:37:22Z</dcterms:modified>
</cp:coreProperties>
</file>