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<sst xmlns="http://schemas.openxmlformats.org/spreadsheetml/2006/main" count="33" uniqueCount="22">
  <si>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</si>
  <si>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</si>
  <si>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</si>
  <si>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</si>
  <si>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</si>
  <si>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</si>
  <si>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</si>
  <si>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</si>
  <si>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</si>
  <si>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</si>
  <si>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</si>
  <si>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</si>
  <si>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</si>
  <si>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</si>
  <si>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</si>
  <si>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</si>
  <si>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</si>
  <si>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</si>
  <si>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</si>
  <si>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 PIERO PATTI</t>
  </si>
  <si>
    <t>San Piero 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</si>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</sst>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59.186395465155051</c:v>
                </c:pt>
                <c:pt idx="1">
                  <c:v>54.249902075989034</c:v>
                </c:pt>
                <c:pt idx="2">
                  <c:v>49.492273730684325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996480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45.690140845070424</c:v>
                </c:pt>
                <c:pt idx="1">
                  <c:v>49.530685920577618</c:v>
                </c:pt>
                <c:pt idx="2">
                  <c:v>58.073148974130241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200"/>
        <c:axId val="89828736"/>
      </c:lineChart>
      <c:catAx>
        <c:axId val="89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736"/>
        <c:crosses val="autoZero"/>
        <c:auto val="1"/>
        <c:lblAlgn val="ctr"/>
        <c:lblOffset val="100"/>
        <c:noMultiLvlLbl val="0"/>
      </c:catAx>
      <c:valAx>
        <c:axId val="8982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8.7421944692239073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29.170383586083855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58.073148974130241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59.186395465155051</v>
      </c>
      <c r="C13" s="21">
        <v>54.249902075989034</v>
      </c>
      <c r="D13" s="21">
        <v>49.492273730684325</v>
      </c>
    </row>
    <row r="14" spans="1:4" ht="17.45" customHeight="1" x14ac:dyDescent="0.2">
      <c r="A14" s="10" t="s">
        <v>12</v>
      </c>
      <c r="B14" s="21">
        <v>12.104034678226075</v>
      </c>
      <c r="C14" s="21">
        <v>14.022718370544457</v>
      </c>
      <c r="D14" s="21">
        <v>14.87858719646799</v>
      </c>
    </row>
    <row r="15" spans="1:4" ht="17.45" customHeight="1" x14ac:dyDescent="0.2">
      <c r="A15" s="10" t="s">
        <v>13</v>
      </c>
      <c r="B15" s="21">
        <v>21.35593220338983</v>
      </c>
      <c r="C15" s="21">
        <v>37.439222042139384</v>
      </c>
      <c r="D15" s="21">
        <v>43.78378378378379</v>
      </c>
    </row>
    <row r="16" spans="1:4" ht="17.45" customHeight="1" x14ac:dyDescent="0.2">
      <c r="A16" s="10" t="s">
        <v>6</v>
      </c>
      <c r="B16" s="21">
        <v>33.017077798861486</v>
      </c>
      <c r="C16" s="21">
        <v>30.975609756097562</v>
      </c>
      <c r="D16" s="21">
        <v>41.048034934497821</v>
      </c>
    </row>
    <row r="17" spans="1:4" ht="17.45" customHeight="1" x14ac:dyDescent="0.2">
      <c r="A17" s="10" t="s">
        <v>7</v>
      </c>
      <c r="B17" s="21">
        <v>45.690140845070424</v>
      </c>
      <c r="C17" s="21">
        <v>49.530685920577618</v>
      </c>
      <c r="D17" s="21">
        <v>58.073148974130241</v>
      </c>
    </row>
    <row r="18" spans="1:4" ht="17.45" customHeight="1" x14ac:dyDescent="0.2">
      <c r="A18" s="10" t="s">
        <v>14</v>
      </c>
      <c r="B18" s="21">
        <v>8.225352112676056</v>
      </c>
      <c r="C18" s="21">
        <v>7.7978339350180503</v>
      </c>
      <c r="D18" s="21">
        <v>8.7421944692239073</v>
      </c>
    </row>
    <row r="19" spans="1:4" ht="17.45" customHeight="1" x14ac:dyDescent="0.2">
      <c r="A19" s="10" t="s">
        <v>8</v>
      </c>
      <c r="B19" s="21">
        <v>34.478873239436616</v>
      </c>
      <c r="C19" s="21">
        <v>27.581227436823102</v>
      </c>
      <c r="D19" s="21">
        <v>29.170383586083855</v>
      </c>
    </row>
    <row r="20" spans="1:4" ht="17.45" customHeight="1" x14ac:dyDescent="0.2">
      <c r="A20" s="10" t="s">
        <v>10</v>
      </c>
      <c r="B20" s="21">
        <v>78.25352112676056</v>
      </c>
      <c r="C20" s="21">
        <v>78.411552346570403</v>
      </c>
      <c r="D20" s="21">
        <v>79.750223015165034</v>
      </c>
    </row>
    <row r="21" spans="1:4" ht="17.45" customHeight="1" x14ac:dyDescent="0.2">
      <c r="A21" s="11" t="s">
        <v>9</v>
      </c>
      <c r="B21" s="22">
        <v>5.23943661971831</v>
      </c>
      <c r="C21" s="22">
        <v>3.9711191335740073</v>
      </c>
      <c r="D21" s="22">
        <v>7.4933095450490637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49.492273730684325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14.87858719646799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43.78378378378379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41.048034934497821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58.073148974130241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8.7421944692239073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29.170383586083855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79.750223015165034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7.4933095450490637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2016-01-28T18:02:16Z</dcterms:modified>
</cp:coreProperties>
</file>