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<sst xmlns="http://schemas.openxmlformats.org/spreadsheetml/2006/main" count="41" uniqueCount="26">
  <si>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</si>
  <si>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</si>
  <si>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</si>
  <si>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</si>
  <si>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</si>
  <si>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</si>
  <si>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</si>
  <si>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</si>
  <si>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</si>
  <si>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</si>
  <si>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</si>
  <si>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</si>
  <si>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</si>
  <si>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</si>
  <si>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</si>
  <si>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</si>
  <si>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</si>
  <si>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</si>
  <si>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</si>
  <si>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</si>
  <si>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</si>
  <si>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</si>
  <si>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</si>
  <si>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SAN PIERO PATTI</t>
  </si>
  <si>
    <t>San Piero 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</si>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</sst>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132.85714285714286</c:v>
                </c:pt>
                <c:pt idx="1">
                  <c:v>179.29515418502203</c:v>
                </c:pt>
                <c:pt idx="2">
                  <c:v>253.06122448979593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243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auto val="1"/>
        <c:lblAlgn val="ctr"/>
        <c:lblOffset val="100"/>
        <c:noMultiLvlLbl val="0"/>
      </c:catAx>
      <c:valAx>
        <c:axId val="652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34.288326729655594</c:v>
                </c:pt>
                <c:pt idx="1">
                  <c:v>36</c:v>
                </c:pt>
                <c:pt idx="2">
                  <c:v>38.915180196578085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7776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auto val="1"/>
        <c:lblAlgn val="ctr"/>
        <c:lblOffset val="100"/>
        <c:noMultiLvlLbl val="0"/>
      </c:catAx>
      <c:valAx>
        <c:axId val="65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46.578538102643854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32.16974674880219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46.578538102643854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32.16974674880219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40.013012361743655</v>
      </c>
      <c r="C13" s="27">
        <v>41.825902335456476</v>
      </c>
      <c r="D13" s="27">
        <v>46.578538102643854</v>
      </c>
    </row>
    <row r="14" spans="1:4" ht="18.600000000000001" customHeight="1" x14ac:dyDescent="0.2">
      <c r="A14" s="9" t="s">
        <v>8</v>
      </c>
      <c r="B14" s="27">
        <v>29.243119266055047</v>
      </c>
      <c r="C14" s="27">
        <v>30.971288943188757</v>
      </c>
      <c r="D14" s="27">
        <v>32.16974674880219</v>
      </c>
    </row>
    <row r="15" spans="1:4" ht="18.600000000000001" customHeight="1" x14ac:dyDescent="0.2">
      <c r="A15" s="9" t="s">
        <v>9</v>
      </c>
      <c r="B15" s="27">
        <v>34.288326729655594</v>
      </c>
      <c r="C15" s="27">
        <v>36</v>
      </c>
      <c r="D15" s="27">
        <v>38.915180196578085</v>
      </c>
    </row>
    <row r="16" spans="1:4" ht="18.600000000000001" customHeight="1" x14ac:dyDescent="0.2">
      <c r="A16" s="9" t="s">
        <v>10</v>
      </c>
      <c r="B16" s="27">
        <v>132.85714285714286</v>
      </c>
      <c r="C16" s="27">
        <v>179.29515418502203</v>
      </c>
      <c r="D16" s="27">
        <v>253.06122448979593</v>
      </c>
    </row>
    <row r="17" spans="1:4" ht="18.600000000000001" customHeight="1" x14ac:dyDescent="0.2">
      <c r="A17" s="9" t="s">
        <v>6</v>
      </c>
      <c r="B17" s="27">
        <v>35.668789808917197</v>
      </c>
      <c r="C17" s="27">
        <v>33.530280649926148</v>
      </c>
      <c r="D17" s="27">
        <v>37.837837837837839</v>
      </c>
    </row>
    <row r="18" spans="1:4" ht="18.600000000000001" customHeight="1" x14ac:dyDescent="0.2">
      <c r="A18" s="9" t="s">
        <v>11</v>
      </c>
      <c r="B18" s="27">
        <v>42.4</v>
      </c>
      <c r="C18" s="27">
        <v>28.87067395264117</v>
      </c>
      <c r="D18" s="27">
        <v>22.357343311506082</v>
      </c>
    </row>
    <row r="19" spans="1:4" ht="18.600000000000001" customHeight="1" x14ac:dyDescent="0.2">
      <c r="A19" s="9" t="s">
        <v>12</v>
      </c>
      <c r="B19" s="27">
        <v>15.822222222222221</v>
      </c>
      <c r="C19" s="27">
        <v>18.579234972677597</v>
      </c>
      <c r="D19" s="27">
        <v>17.025257249766138</v>
      </c>
    </row>
    <row r="20" spans="1:4" ht="18.600000000000001" customHeight="1" x14ac:dyDescent="0.2">
      <c r="A20" s="9" t="s">
        <v>13</v>
      </c>
      <c r="B20" s="27">
        <v>30.577777777777776</v>
      </c>
      <c r="C20" s="27">
        <v>36.794171220400727</v>
      </c>
      <c r="D20" s="27">
        <v>45.650140318054255</v>
      </c>
    </row>
    <row r="21" spans="1:4" ht="18.600000000000001" customHeight="1" x14ac:dyDescent="0.2">
      <c r="A21" s="9" t="s">
        <v>14</v>
      </c>
      <c r="B21" s="27">
        <v>11.200000000000001</v>
      </c>
      <c r="C21" s="27">
        <v>15.75591985428051</v>
      </c>
      <c r="D21" s="27">
        <v>14.967259120673527</v>
      </c>
    </row>
    <row r="22" spans="1:4" ht="18.600000000000001" customHeight="1" x14ac:dyDescent="0.2">
      <c r="A22" s="9" t="s">
        <v>15</v>
      </c>
      <c r="B22" s="27">
        <v>16.266666666666666</v>
      </c>
      <c r="C22" s="27">
        <v>23.861566484517304</v>
      </c>
      <c r="D22" s="27">
        <v>21.983161833489241</v>
      </c>
    </row>
    <row r="23" spans="1:4" ht="18.600000000000001" customHeight="1" x14ac:dyDescent="0.2">
      <c r="A23" s="9" t="s">
        <v>16</v>
      </c>
      <c r="B23" s="27">
        <v>26.577777777777779</v>
      </c>
      <c r="C23" s="27">
        <v>26.411657559198542</v>
      </c>
      <c r="D23" s="27">
        <v>17.867165575304021</v>
      </c>
    </row>
    <row r="24" spans="1:4" ht="18.600000000000001" customHeight="1" x14ac:dyDescent="0.2">
      <c r="A24" s="9" t="s">
        <v>17</v>
      </c>
      <c r="B24" s="27">
        <v>40.088888888888889</v>
      </c>
      <c r="C24" s="27">
        <v>29.052823315118399</v>
      </c>
      <c r="D24" s="27">
        <v>33.489242282507014</v>
      </c>
    </row>
    <row r="25" spans="1:4" ht="18.600000000000001" customHeight="1" x14ac:dyDescent="0.2">
      <c r="A25" s="10" t="s">
        <v>18</v>
      </c>
      <c r="B25" s="28">
        <v>250.99186991869917</v>
      </c>
      <c r="C25" s="28">
        <v>238.7111013021408</v>
      </c>
      <c r="D25" s="28">
        <v>192.71885891690832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46.578538102643854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32.16974674880219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38.915180196578085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253.06122448979593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37.837837837837839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22.357343311506082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17.025257249766138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45.650140318054255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14.967259120673527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21.983161833489241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17.867165575304021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33.489242282507014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192.71885891690832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2016-01-28T13:45:56Z</dcterms:modified>
</cp:coreProperties>
</file>