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<sst xmlns="http://schemas.openxmlformats.org/spreadsheetml/2006/main" count="23" uniqueCount="17">
  <si>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</si>
  <si>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</si>
  <si>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</si>
  <si>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</si>
  <si>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</si>
  <si>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</si>
  <si>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</si>
  <si>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</si>
  <si>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</si>
  <si>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</si>
  <si>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</si>
  <si>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</si>
  <si>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</si>
  <si>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</si>
  <si>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SAN PIERO PATTI</t>
  </si>
  <si>
    <t>San Piero 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</si>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</sst>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5.785123966942149</c:v>
                </c:pt>
                <c:pt idx="1">
                  <c:v>8.695652173913043</c:v>
                </c:pt>
                <c:pt idx="2">
                  <c:v>18.932038834951456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43744"/>
        <c:axId val="406556032"/>
      </c:lineChart>
      <c:catAx>
        <c:axId val="406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56032"/>
        <c:crosses val="autoZero"/>
        <c:auto val="1"/>
        <c:lblAlgn val="ctr"/>
        <c:lblOffset val="100"/>
        <c:noMultiLvlLbl val="0"/>
      </c:catAx>
      <c:valAx>
        <c:axId val="406556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3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90.804597701149419</c:v>
                </c:pt>
                <c:pt idx="1">
                  <c:v>96.078431372549019</c:v>
                </c:pt>
                <c:pt idx="2">
                  <c:v>99.328859060402692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98912"/>
        <c:axId val="407823104"/>
      </c:lineChart>
      <c:catAx>
        <c:axId val="4077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3104"/>
        <c:crosses val="autoZero"/>
        <c:auto val="1"/>
        <c:lblAlgn val="ctr"/>
        <c:lblOffset val="100"/>
        <c:noMultiLvlLbl val="0"/>
      </c:catAx>
      <c:valAx>
        <c:axId val="4078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18.932038834951456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37.868338557993731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99.328859060402692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74304"/>
        <c:axId val="408676224"/>
      </c:bubbleChart>
      <c:valAx>
        <c:axId val="4086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224"/>
        <c:crosses val="autoZero"/>
        <c:crossBetween val="midCat"/>
      </c:valAx>
      <c:valAx>
        <c:axId val="4086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4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20.120945574491479</v>
      </c>
      <c r="C13" s="19">
        <v>30.843958712811169</v>
      </c>
      <c r="D13" s="19">
        <v>47.210031347962385</v>
      </c>
    </row>
    <row r="14" spans="1:4" ht="15.6" customHeight="1" x14ac:dyDescent="0.2">
      <c r="A14" s="8" t="s">
        <v>6</v>
      </c>
      <c r="B14" s="19">
        <v>5.785123966942149</v>
      </c>
      <c r="C14" s="19">
        <v>8.695652173913043</v>
      </c>
      <c r="D14" s="19">
        <v>18.932038834951456</v>
      </c>
    </row>
    <row r="15" spans="1:4" ht="15.6" customHeight="1" x14ac:dyDescent="0.2">
      <c r="A15" s="8" t="s">
        <v>8</v>
      </c>
      <c r="B15" s="19">
        <v>90.804597701149419</v>
      </c>
      <c r="C15" s="19">
        <v>96.078431372549019</v>
      </c>
      <c r="D15" s="19">
        <v>99.328859060402692</v>
      </c>
    </row>
    <row r="16" spans="1:4" ht="15.6" customHeight="1" x14ac:dyDescent="0.2">
      <c r="A16" s="9" t="s">
        <v>9</v>
      </c>
      <c r="B16" s="20">
        <v>26.443100604727871</v>
      </c>
      <c r="C16" s="20">
        <v>38.251366120218577</v>
      </c>
      <c r="D16" s="20">
        <v>37.868338557993731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47.210031347962385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18.932038834951456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99.328859060402692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37.868338557993731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2015-04-20T13:08:07Z</dcterms:modified>
</cp:coreProperties>
</file>