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<sst xmlns="http://schemas.openxmlformats.org/spreadsheetml/2006/main" count="25" uniqueCount="18">
  <si>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</si>
  <si>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</si>
  <si>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</si>
  <si>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</si>
  <si>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</si>
  <si>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</si>
  <si>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</si>
  <si>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</si>
  <si>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</si>
  <si>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</si>
  <si>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</si>
  <si>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</si>
  <si>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</si>
  <si>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</si>
  <si>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</si>
  <si>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SAN PIERO PATTI</t>
  </si>
  <si>
    <t>San Piero Patti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</si>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</sst>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76.091476091476096</c:v>
                </c:pt>
                <c:pt idx="1">
                  <c:v>80.634920634920633</c:v>
                </c:pt>
                <c:pt idx="2">
                  <c:v>124.66887417218544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89.791554723833173</c:v>
                </c:pt>
                <c:pt idx="1">
                  <c:v>92.633738352220789</c:v>
                </c:pt>
                <c:pt idx="2">
                  <c:v>95.060460240576703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Piero Patti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124.66887417218544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1.5593220338983051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95.060460240576703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89.791554723833173</v>
      </c>
      <c r="C13" s="19">
        <v>92.633738352220789</v>
      </c>
      <c r="D13" s="19">
        <v>95.060460240576703</v>
      </c>
    </row>
    <row r="14" spans="1:4" ht="20.45" customHeight="1" x14ac:dyDescent="0.2">
      <c r="A14" s="8" t="s">
        <v>8</v>
      </c>
      <c r="B14" s="19">
        <v>3.1335898845519514</v>
      </c>
      <c r="C14" s="19">
        <v>4.918032786885246</v>
      </c>
      <c r="D14" s="19">
        <v>4.4514106583072106</v>
      </c>
    </row>
    <row r="15" spans="1:4" ht="20.45" customHeight="1" x14ac:dyDescent="0.2">
      <c r="A15" s="8" t="s">
        <v>9</v>
      </c>
      <c r="B15" s="19">
        <v>76.091476091476096</v>
      </c>
      <c r="C15" s="19">
        <v>80.634920634920633</v>
      </c>
      <c r="D15" s="19">
        <v>124.66887417218544</v>
      </c>
    </row>
    <row r="16" spans="1:4" ht="20.45" customHeight="1" x14ac:dyDescent="0.2">
      <c r="A16" s="8" t="s">
        <v>10</v>
      </c>
      <c r="B16" s="19">
        <v>5.4550364569268162</v>
      </c>
      <c r="C16" s="19">
        <v>2.8800475059382422</v>
      </c>
      <c r="D16" s="19">
        <v>1.5593220338983051</v>
      </c>
    </row>
    <row r="17" spans="1:4" ht="20.45" customHeight="1" x14ac:dyDescent="0.2">
      <c r="A17" s="9" t="s">
        <v>7</v>
      </c>
      <c r="B17" s="20">
        <v>48.101265822784811</v>
      </c>
      <c r="C17" s="20">
        <v>28.988764044943821</v>
      </c>
      <c r="D17" s="20">
        <v>21.304347826086957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95.060460240576703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4.4514106583072106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124.66887417218544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1.5593220338983051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21.304347826086957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2016-01-28T10:53:15Z</dcterms:modified>
</cp:coreProperties>
</file>