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<sst xmlns="http://schemas.openxmlformats.org/spreadsheetml/2006/main" count="40" uniqueCount="25">
  <si>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</si>
  <si>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</si>
  <si>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</si>
  <si>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</si>
  <si>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</si>
  <si>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</si>
  <si>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</si>
  <si>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</si>
  <si>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</si>
  <si>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</si>
  <si>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</si>
  <si>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</si>
  <si>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</si>
  <si>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</si>
  <si>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</si>
  <si>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</si>
  <si>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</si>
  <si>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</si>
  <si>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</si>
  <si>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</si>
  <si>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</si>
  <si>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</si>
  <si>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 PIERO PATTI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</si>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</sst>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78.484438430311229</c:v>
                </c:pt>
                <c:pt idx="1">
                  <c:v>74.493361285814117</c:v>
                </c:pt>
                <c:pt idx="2">
                  <c:v>71.938775510204081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83.556833558863332</c:v>
                </c:pt>
                <c:pt idx="1">
                  <c:v>83.053808525506639</c:v>
                </c:pt>
                <c:pt idx="2">
                  <c:v>93.265306122448976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71.938775510204081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93.265306122448976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9.077001529831719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71.938775510204081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93.265306122448976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78.484438430311229</v>
      </c>
      <c r="C13" s="22">
        <v>74.493361285814117</v>
      </c>
      <c r="D13" s="22">
        <v>71.938775510204081</v>
      </c>
    </row>
    <row r="14" spans="1:4" ht="19.149999999999999" customHeight="1" x14ac:dyDescent="0.2">
      <c r="A14" s="11" t="s">
        <v>7</v>
      </c>
      <c r="B14" s="22">
        <v>83.556833558863332</v>
      </c>
      <c r="C14" s="22">
        <v>83.053808525506639</v>
      </c>
      <c r="D14" s="22">
        <v>93.265306122448976</v>
      </c>
    </row>
    <row r="15" spans="1:4" ht="19.149999999999999" customHeight="1" x14ac:dyDescent="0.2">
      <c r="A15" s="11" t="s">
        <v>8</v>
      </c>
      <c r="B15" s="22" t="s">
        <v>17</v>
      </c>
      <c r="C15" s="22">
        <v>10.053859964093357</v>
      </c>
      <c r="D15" s="22">
        <v>9.077001529831719</v>
      </c>
    </row>
    <row r="16" spans="1:4" ht="19.149999999999999" customHeight="1" x14ac:dyDescent="0.2">
      <c r="A16" s="11" t="s">
        <v>10</v>
      </c>
      <c r="B16" s="22">
        <v>20.611916264090176</v>
      </c>
      <c r="C16" s="22">
        <v>36.387607119314438</v>
      </c>
      <c r="D16" s="22">
        <v>34.041047416843597</v>
      </c>
    </row>
    <row r="17" spans="1:4" ht="19.149999999999999" customHeight="1" x14ac:dyDescent="0.2">
      <c r="A17" s="11" t="s">
        <v>11</v>
      </c>
      <c r="B17" s="22">
        <v>22.397476340694006</v>
      </c>
      <c r="C17" s="22">
        <v>45.047169811320757</v>
      </c>
      <c r="D17" s="22">
        <v>44.723618090452263</v>
      </c>
    </row>
    <row r="18" spans="1:4" ht="19.149999999999999" customHeight="1" x14ac:dyDescent="0.2">
      <c r="A18" s="11" t="s">
        <v>12</v>
      </c>
      <c r="B18" s="22">
        <v>17.251968503936951</v>
      </c>
      <c r="C18" s="22">
        <v>24.860365198710952</v>
      </c>
      <c r="D18" s="22">
        <v>33.537074148296597</v>
      </c>
    </row>
    <row r="19" spans="1:4" ht="19.149999999999999" customHeight="1" x14ac:dyDescent="0.2">
      <c r="A19" s="11" t="s">
        <v>13</v>
      </c>
      <c r="B19" s="22">
        <v>86.60351826792963</v>
      </c>
      <c r="C19" s="22">
        <v>97.396925227113911</v>
      </c>
      <c r="D19" s="22">
        <v>97.339650145772595</v>
      </c>
    </row>
    <row r="20" spans="1:4" ht="19.149999999999999" customHeight="1" x14ac:dyDescent="0.2">
      <c r="A20" s="11" t="s">
        <v>15</v>
      </c>
      <c r="B20" s="22" t="s">
        <v>17</v>
      </c>
      <c r="C20" s="22">
        <v>55.835962145110408</v>
      </c>
      <c r="D20" s="22">
        <v>81.690962099125358</v>
      </c>
    </row>
    <row r="21" spans="1:4" ht="19.149999999999999" customHeight="1" x14ac:dyDescent="0.2">
      <c r="A21" s="11" t="s">
        <v>16</v>
      </c>
      <c r="B21" s="22" t="s">
        <v>17</v>
      </c>
      <c r="C21" s="22">
        <v>6.9926393270241842</v>
      </c>
      <c r="D21" s="22">
        <v>1.4577259475218658</v>
      </c>
    </row>
    <row r="22" spans="1:4" ht="19.149999999999999" customHeight="1" x14ac:dyDescent="0.2">
      <c r="A22" s="11" t="s">
        <v>6</v>
      </c>
      <c r="B22" s="22">
        <v>32.476319350473617</v>
      </c>
      <c r="C22" s="22">
        <v>17.679944095038437</v>
      </c>
      <c r="D22" s="22">
        <v>12.950699043414277</v>
      </c>
    </row>
    <row r="23" spans="1:4" ht="19.149999999999999" customHeight="1" x14ac:dyDescent="0.2">
      <c r="A23" s="12" t="s">
        <v>14</v>
      </c>
      <c r="B23" s="23">
        <v>2.6339691189827432</v>
      </c>
      <c r="C23" s="23">
        <v>13.572320313893346</v>
      </c>
      <c r="D23" s="23">
        <v>3.1737193763919822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71.938775510204081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93.265306122448976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9.077001529831719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34.041047416843597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44.723618090452263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33.537074148296597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97.339650145772595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81.690962099125358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1.4577259475218658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12.950699043414277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3.1737193763919822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2016-01-27T10:22:20Z</dcterms:modified>
</cp:coreProperties>
</file>